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D8C3AF95-DBFB-4747-A68B-5B0A6F83917D}" xr6:coauthVersionLast="47" xr6:coauthVersionMax="47" xr10:uidLastSave="{00000000-0000-0000-0000-000000000000}"/>
  <bookViews>
    <workbookView xWindow="-120" yWindow="-120" windowWidth="29040" windowHeight="15840" tabRatio="805" firstSheet="1" activeTab="5" xr2:uid="{43EB7818-82AE-400D-8AFD-C37052C83E7F}"/>
  </bookViews>
  <sheets>
    <sheet name="チェックボックス (日英)_4月入学" sheetId="2" r:id="rId1"/>
    <sheet name="志願票1（日英)_4月入学_2次" sheetId="13" r:id="rId2"/>
    <sheet name="志願票2 (日英)__4月入学" sheetId="3" r:id="rId3"/>
    <sheet name="（様式1）研究計画書 (日英)_4月入学" sheetId="4" r:id="rId4"/>
    <sheet name="（様式1）研究計画書 (2枚目) (日英)_4月・10月入学" sheetId="5" r:id="rId5"/>
    <sheet name="（様式２）受験承諾書（日英）_4月入学" sheetId="7" r:id="rId6"/>
    <sheet name="（様式３）在職証明書 (日英)_4月" sheetId="12" r:id="rId7"/>
    <sheet name="（様式４）（学内）推薦書 (日英)_4月入学" sheetId="8" r:id="rId8"/>
    <sheet name="事前審査申請書（日英）_4月入学" sheetId="9" r:id="rId9"/>
    <sheet name="（出願資格事前審査）研究業績調書（日英）_4月入学" sheetId="10" r:id="rId10"/>
  </sheets>
  <definedNames>
    <definedName name="_xlnm.Print_Area" localSheetId="9">'（出願資格事前審査）研究業績調書（日英）_4月入学'!$A$1:$I$63</definedName>
    <definedName name="_xlnm.Print_Area" localSheetId="4">'（様式1）研究計画書 (2枚目) (日英)_4月・10月入学'!$A$1:$G$18</definedName>
    <definedName name="_xlnm.Print_Area" localSheetId="3">'（様式1）研究計画書 (日英)_4月入学'!$A$1:$G$18</definedName>
    <definedName name="_xlnm.Print_Area" localSheetId="5">'（様式２）受験承諾書（日英）_4月入学'!$A$1:$H$40</definedName>
    <definedName name="_xlnm.Print_Area" localSheetId="6">'（様式３）在職証明書 (日英)_4月'!$A$1:$H$50</definedName>
    <definedName name="_xlnm.Print_Area" localSheetId="7">'（様式４）（学内）推薦書 (日英)_4月入学'!$A$1:$J$62</definedName>
    <definedName name="_xlnm.Print_Area" localSheetId="0">'チェックボックス (日英)_4月入学'!$A$1:$J$47</definedName>
    <definedName name="_xlnm.Print_Area" localSheetId="1">'志願票1（日英)_4月入学_2次'!$A$1:$I$41</definedName>
    <definedName name="_xlnm.Print_Area" localSheetId="2">'志願票2 (日英)__4月入学'!$A$1:$F$33</definedName>
    <definedName name="_xlnm.Print_Area" localSheetId="8">'事前審査申請書（日英）_4月入学'!$A$1:$I$86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<sst xmlns="http://schemas.openxmlformats.org/spreadsheetml/2006/main" count="388" uniqueCount="279">
  <si>
    <t xml:space="preserve"> </t>
    <phoneticPr fontId="6"/>
  </si>
  <si>
    <r>
      <t xml:space="preserve">□　日本語教育・日本語学・日本文化学 </t>
    </r>
    <r>
      <rPr>
        <sz val="9"/>
        <rFont val="ＭＳ Ｐゴシック"/>
        <family val="3"/>
        <charset val="128"/>
      </rPr>
      <t>Japanese language education・Japanese language・Japanese culture　</t>
    </r>
    <rPh sb="2" eb="5">
      <t>ニホンゴ</t>
    </rPh>
    <rPh sb="5" eb="7">
      <t>キョウイク</t>
    </rPh>
    <rPh sb="8" eb="11">
      <t>ニホンゴ</t>
    </rPh>
    <rPh sb="11" eb="12">
      <t>ガク</t>
    </rPh>
    <rPh sb="13" eb="15">
      <t>ニホン</t>
    </rPh>
    <rPh sb="15" eb="17">
      <t>ブンカ</t>
    </rPh>
    <rPh sb="17" eb="18">
      <t>ガク</t>
    </rPh>
    <phoneticPr fontId="5"/>
  </si>
  <si>
    <r>
      <t>□　日本語教育・日本文化研究コース　</t>
    </r>
    <r>
      <rPr>
        <sz val="9"/>
        <rFont val="ＭＳ Ｐゴシック"/>
        <family val="3"/>
        <charset val="128"/>
      </rPr>
      <t>Japanese Language Education and Culture Studies Course</t>
    </r>
    <rPh sb="2" eb="5">
      <t>ニホンゴ</t>
    </rPh>
    <rPh sb="5" eb="7">
      <t>キョウイク</t>
    </rPh>
    <rPh sb="8" eb="10">
      <t>ニホン</t>
    </rPh>
    <rPh sb="10" eb="12">
      <t>ブンカ</t>
    </rPh>
    <rPh sb="12" eb="14">
      <t>ケンキュウ</t>
    </rPh>
    <phoneticPr fontId="5"/>
  </si>
  <si>
    <r>
      <t>□　ヨーロッパ地域研究　</t>
    </r>
    <r>
      <rPr>
        <sz val="9"/>
        <rFont val="ＭＳ Ｐゴシック"/>
        <family val="3"/>
        <charset val="128"/>
      </rPr>
      <t>European Area Studies</t>
    </r>
    <phoneticPr fontId="6"/>
  </si>
  <si>
    <r>
      <t xml:space="preserve">□　米英地域研究 </t>
    </r>
    <r>
      <rPr>
        <sz val="9"/>
        <rFont val="ＭＳ Ｐゴシック"/>
        <family val="3"/>
        <charset val="128"/>
      </rPr>
      <t>American and British Area Studies</t>
    </r>
    <r>
      <rPr>
        <sz val="11"/>
        <rFont val="ＭＳ Ｐゴシック"/>
        <family val="3"/>
        <charset val="128"/>
      </rPr>
      <t>　</t>
    </r>
    <phoneticPr fontId="5"/>
  </si>
  <si>
    <r>
      <t>□　アジア地域研究　</t>
    </r>
    <r>
      <rPr>
        <sz val="9"/>
        <rFont val="ＭＳ Ｐゴシック"/>
        <family val="3"/>
        <charset val="128"/>
      </rPr>
      <t>Asian Area Studies</t>
    </r>
    <phoneticPr fontId="6"/>
  </si>
  <si>
    <r>
      <t>□　国際関係学　</t>
    </r>
    <r>
      <rPr>
        <sz val="9"/>
        <rFont val="ＭＳ Ｐゴシック"/>
        <family val="3"/>
        <charset val="128"/>
      </rPr>
      <t>International Relations</t>
    </r>
    <rPh sb="2" eb="4">
      <t>コクサイ</t>
    </rPh>
    <rPh sb="4" eb="6">
      <t>カンケイ</t>
    </rPh>
    <rPh sb="6" eb="7">
      <t>ガク</t>
    </rPh>
    <phoneticPr fontId="5"/>
  </si>
  <si>
    <r>
      <t>□　国際関係・地域研究コース　</t>
    </r>
    <r>
      <rPr>
        <sz val="9"/>
        <rFont val="ＭＳ Ｐゴシック"/>
        <family val="3"/>
        <charset val="128"/>
      </rPr>
      <t>International Relations and Area Studies Course</t>
    </r>
    <rPh sb="2" eb="4">
      <t>コクサイ</t>
    </rPh>
    <rPh sb="4" eb="6">
      <t>カンケイ</t>
    </rPh>
    <rPh sb="7" eb="9">
      <t>チイキ</t>
    </rPh>
    <rPh sb="9" eb="11">
      <t>ケンキュウ</t>
    </rPh>
    <phoneticPr fontId="5"/>
  </si>
  <si>
    <t>International Studies</t>
    <phoneticPr fontId="6"/>
  </si>
  <si>
    <t>□　国際学専攻</t>
    <rPh sb="2" eb="4">
      <t>コクサイ</t>
    </rPh>
    <rPh sb="4" eb="5">
      <t>ガク</t>
    </rPh>
    <rPh sb="5" eb="7">
      <t>センコウ</t>
    </rPh>
    <phoneticPr fontId="5"/>
  </si>
  <si>
    <r>
      <t>□　地域創造学コース</t>
    </r>
    <r>
      <rPr>
        <sz val="9"/>
        <rFont val="ＭＳ Ｐゴシック"/>
        <family val="3"/>
        <charset val="128"/>
      </rPr>
      <t xml:space="preserve"> Regional Development Studies Course</t>
    </r>
    <rPh sb="2" eb="4">
      <t>チイキ</t>
    </rPh>
    <rPh sb="4" eb="6">
      <t>ソウゾウ</t>
    </rPh>
    <rPh sb="6" eb="7">
      <t>ガク</t>
    </rPh>
    <phoneticPr fontId="5"/>
  </si>
  <si>
    <t>Regional Development Studies</t>
    <phoneticPr fontId="6"/>
  </si>
  <si>
    <t>□　地域創造学専攻</t>
    <rPh sb="2" eb="4">
      <t>チイキ</t>
    </rPh>
    <rPh sb="4" eb="6">
      <t>ソウゾウ</t>
    </rPh>
    <rPh sb="6" eb="7">
      <t>ガク</t>
    </rPh>
    <rPh sb="7" eb="9">
      <t>センコウ</t>
    </rPh>
    <phoneticPr fontId="5"/>
  </si>
  <si>
    <r>
      <t xml:space="preserve">□　経営情報コース </t>
    </r>
    <r>
      <rPr>
        <sz val="9"/>
        <rFont val="ＭＳ Ｐゴシック"/>
        <family val="3"/>
        <charset val="128"/>
      </rPr>
      <t>Management Information Course</t>
    </r>
    <rPh sb="2" eb="4">
      <t>ケイエイ</t>
    </rPh>
    <rPh sb="4" eb="6">
      <t>ジョウホウ</t>
    </rPh>
    <phoneticPr fontId="5"/>
  </si>
  <si>
    <r>
      <t xml:space="preserve">□　国際社会・経済コース </t>
    </r>
    <r>
      <rPr>
        <sz val="9"/>
        <rFont val="ＭＳ Ｐゴシック"/>
        <family val="3"/>
        <charset val="128"/>
      </rPr>
      <t>Global Community and Economy Course　</t>
    </r>
    <rPh sb="2" eb="4">
      <t>コクサイ</t>
    </rPh>
    <rPh sb="4" eb="6">
      <t>シャカイ</t>
    </rPh>
    <rPh sb="7" eb="9">
      <t>ケイザイ</t>
    </rPh>
    <phoneticPr fontId="5"/>
  </si>
  <si>
    <t>Economics</t>
    <phoneticPr fontId="6"/>
  </si>
  <si>
    <r>
      <t xml:space="preserve">□　経済理論・政策コース </t>
    </r>
    <r>
      <rPr>
        <sz val="9"/>
        <rFont val="ＭＳ Ｐゴシック"/>
        <family val="3"/>
        <charset val="128"/>
      </rPr>
      <t>Economic Theory and Policy Course</t>
    </r>
    <rPh sb="2" eb="4">
      <t>ケイザイ</t>
    </rPh>
    <rPh sb="4" eb="6">
      <t>リロン</t>
    </rPh>
    <rPh sb="7" eb="9">
      <t>セイサク</t>
    </rPh>
    <phoneticPr fontId="5"/>
  </si>
  <si>
    <t>□　経済学専攻</t>
    <rPh sb="2" eb="5">
      <t>ケイザイガク</t>
    </rPh>
    <rPh sb="5" eb="7">
      <t>センコウ</t>
    </rPh>
    <phoneticPr fontId="5"/>
  </si>
  <si>
    <r>
      <t>□　比較文化学　</t>
    </r>
    <r>
      <rPr>
        <sz val="9"/>
        <rFont val="ＭＳ Ｐゴシック"/>
        <family val="3"/>
        <charset val="128"/>
      </rPr>
      <t>Comparative Study of Cultures</t>
    </r>
    <rPh sb="2" eb="4">
      <t>ヒカク</t>
    </rPh>
    <rPh sb="4" eb="6">
      <t>ブンカ</t>
    </rPh>
    <rPh sb="6" eb="7">
      <t>ガク</t>
    </rPh>
    <phoneticPr fontId="5"/>
  </si>
  <si>
    <r>
      <t>□　言語学 　</t>
    </r>
    <r>
      <rPr>
        <sz val="9"/>
        <rFont val="ＭＳ Ｐゴシック"/>
        <family val="3"/>
        <charset val="128"/>
      </rPr>
      <t>Linguistics　　　　</t>
    </r>
    <r>
      <rPr>
        <sz val="11"/>
        <rFont val="ＭＳ Ｐゴシック"/>
        <family val="3"/>
        <charset val="128"/>
      </rPr>
      <t>　□ 文化遺産学　</t>
    </r>
    <r>
      <rPr>
        <sz val="9"/>
        <rFont val="ＭＳ Ｐゴシック"/>
        <family val="3"/>
        <charset val="128"/>
      </rPr>
      <t>Cultural Heritage</t>
    </r>
    <phoneticPr fontId="5"/>
  </si>
  <si>
    <r>
      <t>□　ドイツ語学ドイツ文学　</t>
    </r>
    <r>
      <rPr>
        <sz val="9"/>
        <rFont val="ＭＳ Ｐゴシック"/>
        <family val="3"/>
        <charset val="128"/>
      </rPr>
      <t>German Linguistics/German Literature　</t>
    </r>
    <phoneticPr fontId="6"/>
  </si>
  <si>
    <r>
      <t>□　英語学英米文学　</t>
    </r>
    <r>
      <rPr>
        <sz val="9"/>
        <rFont val="ＭＳ Ｐゴシック"/>
        <family val="3"/>
        <charset val="128"/>
      </rPr>
      <t>English Linguistics/British and American Literature　</t>
    </r>
    <phoneticPr fontId="5"/>
  </si>
  <si>
    <r>
      <t>□　中国語学中国文学　</t>
    </r>
    <r>
      <rPr>
        <sz val="9"/>
        <rFont val="ＭＳ Ｐゴシック"/>
        <family val="3"/>
        <charset val="128"/>
      </rPr>
      <t>Chinese Linguistics/Chinese Literature　</t>
    </r>
    <phoneticPr fontId="6"/>
  </si>
  <si>
    <r>
      <t xml:space="preserve">□　考古学 </t>
    </r>
    <r>
      <rPr>
        <sz val="9"/>
        <rFont val="ＭＳ Ｐゴシック"/>
        <family val="3"/>
        <charset val="128"/>
      </rPr>
      <t>Archaeology</t>
    </r>
    <r>
      <rPr>
        <sz val="11"/>
        <rFont val="ＭＳ Ｐゴシック"/>
        <family val="3"/>
        <charset val="128"/>
      </rPr>
      <t>　　　　□　日本語学日本文学　</t>
    </r>
    <r>
      <rPr>
        <sz val="9"/>
        <rFont val="ＭＳ Ｐゴシック"/>
        <family val="3"/>
        <charset val="128"/>
      </rPr>
      <t>Japanese Linguistics/Japanese Literature　</t>
    </r>
    <phoneticPr fontId="5"/>
  </si>
  <si>
    <r>
      <t>□　日本史学</t>
    </r>
    <r>
      <rPr>
        <sz val="9"/>
        <rFont val="ＭＳ Ｐゴシック"/>
        <family val="3"/>
        <charset val="128"/>
      </rPr>
      <t xml:space="preserve"> Japanese History　　</t>
    </r>
    <r>
      <rPr>
        <sz val="11"/>
        <rFont val="ＭＳ Ｐゴシック"/>
        <family val="3"/>
        <charset val="128"/>
      </rPr>
      <t xml:space="preserve"> □　東洋史学　</t>
    </r>
    <r>
      <rPr>
        <sz val="9"/>
        <rFont val="ＭＳ Ｐゴシック"/>
        <family val="3"/>
        <charset val="128"/>
      </rPr>
      <t>Asian History　　</t>
    </r>
    <r>
      <rPr>
        <sz val="11"/>
        <rFont val="ＭＳ Ｐゴシック"/>
        <family val="3"/>
        <charset val="128"/>
      </rPr>
      <t xml:space="preserve"> □　西洋史学 </t>
    </r>
    <r>
      <rPr>
        <sz val="9"/>
        <rFont val="ＭＳ Ｐゴシック"/>
        <family val="3"/>
        <charset val="128"/>
      </rPr>
      <t>Western History</t>
    </r>
    <r>
      <rPr>
        <sz val="11"/>
        <rFont val="ＭＳ Ｐゴシック"/>
        <family val="3"/>
        <charset val="128"/>
      </rPr>
      <t>　</t>
    </r>
    <rPh sb="28" eb="31">
      <t>トウヨウシ</t>
    </rPh>
    <rPh sb="31" eb="32">
      <t>ガク</t>
    </rPh>
    <rPh sb="51" eb="53">
      <t>セイヨウ</t>
    </rPh>
    <rPh sb="53" eb="55">
      <t>シガク</t>
    </rPh>
    <phoneticPr fontId="5"/>
  </si>
  <si>
    <t>□　専門深化型プログラム　Advanced Studies Program</t>
    <rPh sb="2" eb="4">
      <t>センモン</t>
    </rPh>
    <rPh sb="4" eb="6">
      <t>シンカ</t>
    </rPh>
    <rPh sb="6" eb="7">
      <t>ガタ</t>
    </rPh>
    <phoneticPr fontId="5"/>
  </si>
  <si>
    <r>
      <t>□　文化資源学　</t>
    </r>
    <r>
      <rPr>
        <sz val="9"/>
        <rFont val="ＭＳ Ｐゴシック"/>
        <family val="3"/>
        <charset val="128"/>
      </rPr>
      <t>Cultural Resource Studies</t>
    </r>
    <phoneticPr fontId="6"/>
  </si>
  <si>
    <r>
      <t>□　比較文学　</t>
    </r>
    <r>
      <rPr>
        <sz val="9"/>
        <rFont val="ＭＳ Ｐゴシック"/>
        <family val="3"/>
        <charset val="128"/>
      </rPr>
      <t>Comparative Literature</t>
    </r>
    <r>
      <rPr>
        <sz val="11"/>
        <rFont val="ＭＳ Ｐゴシック"/>
        <family val="3"/>
        <charset val="128"/>
      </rPr>
      <t>　　　　□　ジェンダー学　</t>
    </r>
    <r>
      <rPr>
        <sz val="9"/>
        <rFont val="ＭＳ Ｐゴシック"/>
        <family val="3"/>
        <charset val="128"/>
      </rPr>
      <t>Gender Studies</t>
    </r>
    <r>
      <rPr>
        <sz val="11"/>
        <rFont val="ＭＳ Ｐゴシック"/>
        <family val="3"/>
        <charset val="128"/>
      </rPr>
      <t>　　</t>
    </r>
    <rPh sb="2" eb="4">
      <t>ヒカク</t>
    </rPh>
    <rPh sb="4" eb="6">
      <t>ブンガク</t>
    </rPh>
    <phoneticPr fontId="5"/>
  </si>
  <si>
    <r>
      <t>□　ヨーロッパ・東アジア文化圏史　</t>
    </r>
    <r>
      <rPr>
        <sz val="9"/>
        <rFont val="ＭＳ Ｐゴシック"/>
        <family val="3"/>
        <charset val="128"/>
      </rPr>
      <t>European/East Asian History</t>
    </r>
    <phoneticPr fontId="6"/>
  </si>
  <si>
    <r>
      <t>□　認知科学　</t>
    </r>
    <r>
      <rPr>
        <sz val="9"/>
        <rFont val="ＭＳ Ｐゴシック"/>
        <family val="3"/>
        <charset val="128"/>
      </rPr>
      <t>Cognitive Science</t>
    </r>
    <r>
      <rPr>
        <sz val="11"/>
        <rFont val="ＭＳ Ｐゴシック"/>
        <family val="3"/>
        <charset val="128"/>
      </rPr>
      <t>　　</t>
    </r>
    <rPh sb="2" eb="4">
      <t>ニンチ</t>
    </rPh>
    <rPh sb="4" eb="6">
      <t>カガク</t>
    </rPh>
    <phoneticPr fontId="5"/>
  </si>
  <si>
    <t>Humanities</t>
    <phoneticPr fontId="6"/>
  </si>
  <si>
    <t>□　学際総合型プログラム　Interdisciplinary Program</t>
    <rPh sb="2" eb="4">
      <t>ガクサイ</t>
    </rPh>
    <rPh sb="4" eb="7">
      <t>ソウゴウガタ</t>
    </rPh>
    <phoneticPr fontId="5"/>
  </si>
  <si>
    <t>□　人文学専攻</t>
    <rPh sb="2" eb="4">
      <t>ジンブン</t>
    </rPh>
    <rPh sb="4" eb="5">
      <t>ガク</t>
    </rPh>
    <rPh sb="5" eb="7">
      <t>センコウ</t>
    </rPh>
    <phoneticPr fontId="5"/>
  </si>
  <si>
    <t>コース・プログラム
Course/Program</t>
    <phoneticPr fontId="5"/>
  </si>
  <si>
    <t>専　　　攻
Division</t>
    <rPh sb="0" eb="1">
      <t>セン</t>
    </rPh>
    <rPh sb="4" eb="5">
      <t>オサム</t>
    </rPh>
    <phoneticPr fontId="5"/>
  </si>
  <si>
    <t>氏　　名
Name</t>
    <rPh sb="0" eb="1">
      <t>シ</t>
    </rPh>
    <rPh sb="3" eb="4">
      <t>ナ</t>
    </rPh>
    <phoneticPr fontId="5"/>
  </si>
  <si>
    <r>
      <t xml:space="preserve">＊受験番号
</t>
    </r>
    <r>
      <rPr>
        <sz val="10"/>
        <rFont val="ＭＳ Ｐゴシック"/>
        <family val="3"/>
        <charset val="128"/>
      </rPr>
      <t>Examination No.</t>
    </r>
    <rPh sb="1" eb="3">
      <t>ジュケン</t>
    </rPh>
    <rPh sb="3" eb="5">
      <t>バンゴウ</t>
    </rPh>
    <phoneticPr fontId="5"/>
  </si>
  <si>
    <t>確認用チェックボックス用紙　Check box form for confirmation</t>
    <rPh sb="0" eb="2">
      <t>カクニン</t>
    </rPh>
    <rPh sb="2" eb="3">
      <t>ヨウ</t>
    </rPh>
    <rPh sb="11" eb="13">
      <t>ヨウシ</t>
    </rPh>
    <phoneticPr fontId="5"/>
  </si>
  <si>
    <r>
      <t>　　　年　　月 ～　　　年　　月
　　</t>
    </r>
    <r>
      <rPr>
        <sz val="9"/>
        <rFont val="ＭＳ 明朝"/>
        <family val="1"/>
        <charset val="128"/>
      </rPr>
      <t>Year   Month　    Year   Month</t>
    </r>
    <rPh sb="3" eb="4">
      <t>ネン</t>
    </rPh>
    <rPh sb="6" eb="7">
      <t>ガツ</t>
    </rPh>
    <rPh sb="12" eb="13">
      <t>ネン</t>
    </rPh>
    <phoneticPr fontId="5"/>
  </si>
  <si>
    <r>
      <t xml:space="preserve">勤務期間 </t>
    </r>
    <r>
      <rPr>
        <sz val="8"/>
        <rFont val="ＭＳ 明朝"/>
        <family val="1"/>
        <charset val="128"/>
      </rPr>
      <t>Period of employment</t>
    </r>
    <rPh sb="0" eb="1">
      <t>ツトム</t>
    </rPh>
    <rPh sb="1" eb="2">
      <t>ツトム</t>
    </rPh>
    <rPh sb="2" eb="3">
      <t>キ</t>
    </rPh>
    <rPh sb="3" eb="4">
      <t>アイダ</t>
    </rPh>
    <phoneticPr fontId="5"/>
  </si>
  <si>
    <r>
      <t xml:space="preserve">勤務先名 </t>
    </r>
    <r>
      <rPr>
        <sz val="8"/>
        <rFont val="ＭＳ 明朝"/>
        <family val="1"/>
        <charset val="128"/>
      </rPr>
      <t>Name of Company</t>
    </r>
    <rPh sb="0" eb="1">
      <t>ツトム</t>
    </rPh>
    <rPh sb="1" eb="2">
      <t>ツトム</t>
    </rPh>
    <rPh sb="2" eb="3">
      <t>サキ</t>
    </rPh>
    <rPh sb="3" eb="4">
      <t>メイ</t>
    </rPh>
    <phoneticPr fontId="5"/>
  </si>
  <si>
    <r>
      <t>職歴　</t>
    </r>
    <r>
      <rPr>
        <sz val="9"/>
        <rFont val="ＭＳ 明朝"/>
        <family val="1"/>
        <charset val="128"/>
      </rPr>
      <t>Work History</t>
    </r>
    <rPh sb="0" eb="1">
      <t>ショク</t>
    </rPh>
    <rPh sb="1" eb="2">
      <t>レキ</t>
    </rPh>
    <phoneticPr fontId="5"/>
  </si>
  <si>
    <r>
      <t xml:space="preserve"> 　　年　　月
</t>
    </r>
    <r>
      <rPr>
        <sz val="9"/>
        <rFont val="ＭＳ 明朝"/>
        <family val="1"/>
        <charset val="128"/>
      </rPr>
      <t>Year   Month</t>
    </r>
    <rPh sb="3" eb="4">
      <t>ネン</t>
    </rPh>
    <rPh sb="6" eb="7">
      <t>ツキ</t>
    </rPh>
    <phoneticPr fontId="5"/>
  </si>
  <si>
    <r>
      <t xml:space="preserve"> 　　年　　月入学
</t>
    </r>
    <r>
      <rPr>
        <sz val="9"/>
        <rFont val="ＭＳ 明朝"/>
        <family val="1"/>
        <charset val="128"/>
      </rPr>
      <t xml:space="preserve">Year    Month Entrance  </t>
    </r>
    <r>
      <rPr>
        <sz val="10"/>
        <rFont val="ＭＳ 明朝"/>
        <family val="1"/>
        <charset val="128"/>
      </rPr>
      <t xml:space="preserve">  </t>
    </r>
    <rPh sb="3" eb="4">
      <t>ネン</t>
    </rPh>
    <rPh sb="6" eb="7">
      <t>ツキ</t>
    </rPh>
    <rPh sb="7" eb="9">
      <t>ニュウガク</t>
    </rPh>
    <phoneticPr fontId="5"/>
  </si>
  <si>
    <r>
      <t xml:space="preserve"> 　　年　　月卒業
</t>
    </r>
    <r>
      <rPr>
        <sz val="9"/>
        <rFont val="ＭＳ 明朝"/>
        <family val="1"/>
        <charset val="128"/>
      </rPr>
      <t>Year   Month Graduation</t>
    </r>
    <rPh sb="3" eb="4">
      <t>ネン</t>
    </rPh>
    <rPh sb="6" eb="7">
      <t>ツキ</t>
    </rPh>
    <rPh sb="7" eb="9">
      <t>ソツギョウ</t>
    </rPh>
    <phoneticPr fontId="5"/>
  </si>
  <si>
    <t>High School           Department</t>
    <phoneticPr fontId="5"/>
  </si>
  <si>
    <r>
      <t xml:space="preserve"> 　　年　　月卒業(卒業見込）
</t>
    </r>
    <r>
      <rPr>
        <sz val="8"/>
        <rFont val="ＭＳ 明朝"/>
        <family val="1"/>
        <charset val="128"/>
      </rPr>
      <t>Year   Month Graduation(Expected Graduation)</t>
    </r>
    <rPh sb="3" eb="4">
      <t>ネン</t>
    </rPh>
    <rPh sb="6" eb="7">
      <t>ツキ</t>
    </rPh>
    <rPh sb="7" eb="9">
      <t>ソツギョウ</t>
    </rPh>
    <rPh sb="10" eb="12">
      <t>ソツギョウ</t>
    </rPh>
    <rPh sb="12" eb="14">
      <t>ミコミ</t>
    </rPh>
    <phoneticPr fontId="5"/>
  </si>
  <si>
    <t>University          faculty         Department</t>
    <phoneticPr fontId="5"/>
  </si>
  <si>
    <t>　　大学　　　　　学部　　　　　　学科</t>
    <rPh sb="2" eb="4">
      <t>ダイガク</t>
    </rPh>
    <rPh sb="9" eb="10">
      <t>ガク</t>
    </rPh>
    <rPh sb="10" eb="11">
      <t>ブ</t>
    </rPh>
    <rPh sb="17" eb="19">
      <t>ガッカ</t>
    </rPh>
    <phoneticPr fontId="5"/>
  </si>
  <si>
    <r>
      <t xml:space="preserve">入学、卒業(修了) 年月
</t>
    </r>
    <r>
      <rPr>
        <sz val="9"/>
        <rFont val="ＭＳ 明朝"/>
        <family val="1"/>
        <charset val="128"/>
      </rPr>
      <t>Entrance,Graduation(completion) date</t>
    </r>
    <rPh sb="0" eb="2">
      <t>ニュウガク</t>
    </rPh>
    <rPh sb="3" eb="5">
      <t>ソツギョウ</t>
    </rPh>
    <rPh sb="6" eb="8">
      <t>シュウリョウ</t>
    </rPh>
    <rPh sb="10" eb="11">
      <t>ネン</t>
    </rPh>
    <rPh sb="11" eb="12">
      <t>ツキ</t>
    </rPh>
    <phoneticPr fontId="5"/>
  </si>
  <si>
    <r>
      <t>学校名（学部、学科名）</t>
    </r>
    <r>
      <rPr>
        <sz val="9"/>
        <rFont val="ＭＳ 明朝"/>
        <family val="1"/>
        <charset val="128"/>
      </rPr>
      <t xml:space="preserve">School </t>
    </r>
    <r>
      <rPr>
        <sz val="10"/>
        <rFont val="ＭＳ 明朝"/>
        <family val="1"/>
        <charset val="128"/>
      </rPr>
      <t>n</t>
    </r>
    <r>
      <rPr>
        <sz val="9"/>
        <rFont val="ＭＳ 明朝"/>
        <family val="1"/>
        <charset val="128"/>
      </rPr>
      <t>ame(faculty,department)</t>
    </r>
    <rPh sb="0" eb="2">
      <t>ガッコウ</t>
    </rPh>
    <rPh sb="2" eb="3">
      <t>メイ</t>
    </rPh>
    <rPh sb="4" eb="5">
      <t>ガク</t>
    </rPh>
    <rPh sb="5" eb="6">
      <t>ブ</t>
    </rPh>
    <rPh sb="7" eb="9">
      <t>ガッカ</t>
    </rPh>
    <rPh sb="9" eb="10">
      <t>メイ</t>
    </rPh>
    <phoneticPr fontId="5"/>
  </si>
  <si>
    <r>
      <t xml:space="preserve">学　　　歴 </t>
    </r>
    <r>
      <rPr>
        <sz val="9"/>
        <rFont val="ＭＳ 明朝"/>
        <family val="1"/>
        <charset val="128"/>
      </rPr>
      <t>academic background</t>
    </r>
    <rPh sb="0" eb="1">
      <t>ガク</t>
    </rPh>
    <rPh sb="4" eb="5">
      <t>レキ</t>
    </rPh>
    <phoneticPr fontId="5"/>
  </si>
  <si>
    <t>受験番号　Examination No.＊
(ここには記入しないでください。
Do not fill in this areas. )</t>
    <phoneticPr fontId="6"/>
  </si>
  <si>
    <t>氏　名　Name</t>
    <phoneticPr fontId="6"/>
  </si>
  <si>
    <r>
      <t xml:space="preserve"> 今後の研究計画 </t>
    </r>
    <r>
      <rPr>
        <sz val="9"/>
        <color theme="1"/>
        <rFont val="ＭＳ Ｐ明朝"/>
        <family val="1"/>
        <charset val="128"/>
      </rPr>
      <t>Future Research Plan</t>
    </r>
    <rPh sb="1" eb="3">
      <t>コンゴ</t>
    </rPh>
    <rPh sb="4" eb="6">
      <t>ケンキュウ</t>
    </rPh>
    <rPh sb="6" eb="8">
      <t>ケイカク</t>
    </rPh>
    <phoneticPr fontId="6"/>
  </si>
  <si>
    <r>
      <t xml:space="preserve"> これまでの研究分野又は研究の関心  </t>
    </r>
    <r>
      <rPr>
        <sz val="9"/>
        <color theme="1"/>
        <rFont val="ＭＳ Ｐ明朝"/>
        <family val="1"/>
        <charset val="128"/>
      </rPr>
      <t>Previous research areas or research interests</t>
    </r>
    <rPh sb="6" eb="8">
      <t>ケンキュウ</t>
    </rPh>
    <rPh sb="8" eb="10">
      <t>ブンヤ</t>
    </rPh>
    <rPh sb="10" eb="11">
      <t>マタ</t>
    </rPh>
    <rPh sb="12" eb="14">
      <t>ケンキュウ</t>
    </rPh>
    <rPh sb="15" eb="17">
      <t>カンシン</t>
    </rPh>
    <phoneticPr fontId="6"/>
  </si>
  <si>
    <r>
      <t xml:space="preserve"> 本研究科志望の動機 </t>
    </r>
    <r>
      <rPr>
        <sz val="9"/>
        <color theme="1"/>
        <rFont val="ＭＳ Ｐ明朝"/>
        <family val="1"/>
        <charset val="128"/>
      </rPr>
      <t>Reason for applying of our Graduation School</t>
    </r>
    <rPh sb="1" eb="2">
      <t>ホン</t>
    </rPh>
    <rPh sb="2" eb="4">
      <t>ケンキュウ</t>
    </rPh>
    <rPh sb="4" eb="5">
      <t>カ</t>
    </rPh>
    <rPh sb="5" eb="7">
      <t>シボウ</t>
    </rPh>
    <rPh sb="8" eb="10">
      <t>ドウキ</t>
    </rPh>
    <phoneticPr fontId="6"/>
  </si>
  <si>
    <r>
      <t xml:space="preserve"> 希望研究テーマ </t>
    </r>
    <r>
      <rPr>
        <sz val="9"/>
        <color theme="1"/>
        <rFont val="ＭＳ Ｐ明朝"/>
        <family val="1"/>
        <charset val="128"/>
      </rPr>
      <t>Desired Research Theme</t>
    </r>
    <rPh sb="1" eb="3">
      <t>キボウ</t>
    </rPh>
    <rPh sb="3" eb="5">
      <t>ケンキュウ</t>
    </rPh>
    <phoneticPr fontId="6"/>
  </si>
  <si>
    <t>氏名 Name</t>
    <rPh sb="0" eb="1">
      <t>シ</t>
    </rPh>
    <rPh sb="1" eb="2">
      <t>メイ</t>
    </rPh>
    <phoneticPr fontId="6"/>
  </si>
  <si>
    <t xml:space="preserve"> *</t>
    <phoneticPr fontId="6"/>
  </si>
  <si>
    <r>
      <t xml:space="preserve">受験番号
</t>
    </r>
    <r>
      <rPr>
        <sz val="10"/>
        <color theme="1"/>
        <rFont val="ＭＳ Ｐ明朝"/>
        <family val="1"/>
        <charset val="128"/>
      </rPr>
      <t>Examinee's No.</t>
    </r>
    <rPh sb="0" eb="2">
      <t>ジュケン</t>
    </rPh>
    <rPh sb="2" eb="4">
      <t>バンゴウ</t>
    </rPh>
    <phoneticPr fontId="6"/>
  </si>
  <si>
    <t>ふ　り　が　な</t>
    <phoneticPr fontId="6"/>
  </si>
  <si>
    <r>
      <t xml:space="preserve">プログラム
</t>
    </r>
    <r>
      <rPr>
        <sz val="8"/>
        <color theme="1"/>
        <rFont val="ＭＳ Ｐ明朝"/>
        <family val="1"/>
        <charset val="128"/>
      </rPr>
      <t xml:space="preserve">Program </t>
    </r>
    <phoneticPr fontId="6"/>
  </si>
  <si>
    <r>
      <t xml:space="preserve">金沢大学大学院人間社会環境研究科
</t>
    </r>
    <r>
      <rPr>
        <sz val="9"/>
        <color theme="1"/>
        <rFont val="ＭＳ Ｐ明朝"/>
        <family val="1"/>
        <charset val="128"/>
      </rPr>
      <t xml:space="preserve">Graduation School of Human and　Socio-Environmental Studies,Kanazawa Univestity </t>
    </r>
    <rPh sb="0" eb="2">
      <t>カナザワ</t>
    </rPh>
    <rPh sb="2" eb="4">
      <t>ダイガク</t>
    </rPh>
    <rPh sb="4" eb="7">
      <t>ダイガクイン</t>
    </rPh>
    <rPh sb="7" eb="9">
      <t>ニンゲン</t>
    </rPh>
    <rPh sb="9" eb="11">
      <t>シャカイ</t>
    </rPh>
    <rPh sb="11" eb="13">
      <t>カンキョウ</t>
    </rPh>
    <rPh sb="13" eb="16">
      <t>ケンキュウカ</t>
    </rPh>
    <phoneticPr fontId="6"/>
  </si>
  <si>
    <r>
      <t xml:space="preserve">コース
</t>
    </r>
    <r>
      <rPr>
        <sz val="8"/>
        <color theme="1"/>
        <rFont val="ＭＳ Ｐ明朝"/>
        <family val="1"/>
        <charset val="128"/>
      </rPr>
      <t xml:space="preserve">Course </t>
    </r>
    <phoneticPr fontId="6"/>
  </si>
  <si>
    <r>
      <rPr>
        <sz val="11"/>
        <color theme="1"/>
        <rFont val="ＭＳ Ｐ明朝"/>
        <family val="1"/>
        <charset val="128"/>
      </rPr>
      <t>専攻</t>
    </r>
    <r>
      <rPr>
        <sz val="9"/>
        <color theme="1"/>
        <rFont val="ＭＳ Ｐ明朝"/>
        <family val="1"/>
        <charset val="128"/>
      </rPr>
      <t xml:space="preserve">
</t>
    </r>
    <r>
      <rPr>
        <sz val="8"/>
        <color theme="1"/>
        <rFont val="ＭＳ Ｐ明朝"/>
        <family val="1"/>
        <charset val="128"/>
      </rPr>
      <t xml:space="preserve">Division </t>
    </r>
    <rPh sb="0" eb="2">
      <t>センコウ</t>
    </rPh>
    <phoneticPr fontId="6"/>
  </si>
  <si>
    <r>
      <t xml:space="preserve">氏名 </t>
    </r>
    <r>
      <rPr>
        <sz val="9"/>
        <color theme="1"/>
        <rFont val="ＭＳ Ｐ明朝"/>
        <family val="1"/>
        <charset val="128"/>
      </rPr>
      <t>Name</t>
    </r>
    <rPh sb="0" eb="1">
      <t>シ</t>
    </rPh>
    <rPh sb="1" eb="2">
      <t>メイ</t>
    </rPh>
    <phoneticPr fontId="6"/>
  </si>
  <si>
    <r>
      <t xml:space="preserve">受験番号
</t>
    </r>
    <r>
      <rPr>
        <sz val="9"/>
        <color theme="1"/>
        <rFont val="ＭＳ Ｐ明朝"/>
        <family val="1"/>
        <charset val="128"/>
      </rPr>
      <t>Examinee's No.</t>
    </r>
    <rPh sb="0" eb="2">
      <t>ジュケン</t>
    </rPh>
    <rPh sb="2" eb="4">
      <t>バンゴウ</t>
    </rPh>
    <phoneticPr fontId="6"/>
  </si>
  <si>
    <t>（Seal)</t>
    <phoneticPr fontId="6"/>
  </si>
  <si>
    <t>Name of Representative</t>
    <phoneticPr fontId="6"/>
  </si>
  <si>
    <t>印</t>
    <rPh sb="0" eb="1">
      <t>イン</t>
    </rPh>
    <phoneticPr fontId="5"/>
  </si>
  <si>
    <t>代表者名</t>
    <rPh sb="0" eb="4">
      <t>ダイヒョウシャメイ</t>
    </rPh>
    <phoneticPr fontId="5"/>
  </si>
  <si>
    <t>Company name, etc.</t>
    <phoneticPr fontId="6"/>
  </si>
  <si>
    <t>会社名等</t>
    <rPh sb="0" eb="1">
      <t>カイ</t>
    </rPh>
    <rPh sb="1" eb="2">
      <t>シャ</t>
    </rPh>
    <rPh sb="2" eb="3">
      <t>ナ</t>
    </rPh>
    <rPh sb="3" eb="4">
      <t>トウ</t>
    </rPh>
    <phoneticPr fontId="6"/>
  </si>
  <si>
    <t>Address of Head Office</t>
    <phoneticPr fontId="6"/>
  </si>
  <si>
    <t>所 在 地</t>
    <rPh sb="0" eb="1">
      <t>ショ</t>
    </rPh>
    <rPh sb="2" eb="3">
      <t>ザイ</t>
    </rPh>
    <rPh sb="4" eb="5">
      <t>チ</t>
    </rPh>
    <phoneticPr fontId="6"/>
  </si>
  <si>
    <t>　　　　　　　年　　　月　　　日
               Year    Month     Day</t>
    <rPh sb="7" eb="8">
      <t>トシ</t>
    </rPh>
    <rPh sb="11" eb="12">
      <t>ツキ</t>
    </rPh>
    <rPh sb="15" eb="16">
      <t>ヒ</t>
    </rPh>
    <phoneticPr fontId="5"/>
  </si>
  <si>
    <t>Birthday</t>
    <phoneticPr fontId="6"/>
  </si>
  <si>
    <t>生年月日</t>
    <phoneticPr fontId="6"/>
  </si>
  <si>
    <t>Details</t>
    <phoneticPr fontId="6"/>
  </si>
  <si>
    <t>記</t>
    <phoneticPr fontId="6"/>
  </si>
  <si>
    <t xml:space="preserve">印 </t>
    <phoneticPr fontId="5"/>
  </si>
  <si>
    <t>Name</t>
    <phoneticPr fontId="6"/>
  </si>
  <si>
    <t>氏　　名</t>
    <rPh sb="0" eb="1">
      <t>シ</t>
    </rPh>
    <rPh sb="3" eb="4">
      <t>メイ</t>
    </rPh>
    <phoneticPr fontId="6"/>
  </si>
  <si>
    <t>　下記の者に対し，金沢大学大学院人間社会環境研究科（博士前期課程）を
受験することを承諾します。
　なお，同人が上記研究科に入学した場合には，在職のまま就学することを
承諾します。</t>
    <rPh sb="53" eb="55">
      <t>ドウジン</t>
    </rPh>
    <rPh sb="56" eb="58">
      <t>ジョウキ</t>
    </rPh>
    <rPh sb="58" eb="60">
      <t>ケンキュウ</t>
    </rPh>
    <rPh sb="60" eb="61">
      <t>カ</t>
    </rPh>
    <rPh sb="62" eb="64">
      <t>ニュウガク</t>
    </rPh>
    <rPh sb="66" eb="68">
      <t>バアイ</t>
    </rPh>
    <rPh sb="71" eb="73">
      <t>ザイショク</t>
    </rPh>
    <rPh sb="76" eb="78">
      <t>シュウガク</t>
    </rPh>
    <rPh sb="84" eb="86">
      <t>ショウダク</t>
    </rPh>
    <phoneticPr fontId="1"/>
  </si>
  <si>
    <t>Note1　　If there is insufficient space, please attach a separate sheet of paper.</t>
    <phoneticPr fontId="6"/>
  </si>
  <si>
    <t>Position Name</t>
    <phoneticPr fontId="6"/>
  </si>
  <si>
    <t>　　　職　 　 名</t>
    <rPh sb="3" eb="4">
      <t>ショク</t>
    </rPh>
    <rPh sb="8" eb="9">
      <t>メイ</t>
    </rPh>
    <phoneticPr fontId="5"/>
  </si>
  <si>
    <t>　</t>
    <phoneticPr fontId="5"/>
  </si>
  <si>
    <t>(Seal)</t>
    <phoneticPr fontId="6"/>
  </si>
  <si>
    <t>Recommender Name</t>
    <phoneticPr fontId="6"/>
  </si>
  <si>
    <t>　　　推薦者氏名</t>
    <rPh sb="3" eb="6">
      <t>スイセンシャ</t>
    </rPh>
    <rPh sb="6" eb="8">
      <t>シメイ</t>
    </rPh>
    <phoneticPr fontId="5"/>
  </si>
  <si>
    <t>Year    Month     Day</t>
    <phoneticPr fontId="6"/>
  </si>
  <si>
    <t xml:space="preserve">　　　　　　　　年　　　月　　　日 </t>
    <rPh sb="8" eb="9">
      <t>トシ</t>
    </rPh>
    <rPh sb="12" eb="13">
      <t>ツキ</t>
    </rPh>
    <rPh sb="16" eb="17">
      <t>ヒ</t>
    </rPh>
    <phoneticPr fontId="5"/>
  </si>
  <si>
    <r>
      <t xml:space="preserve"> １　受験者の学修内容をご記入ください。</t>
    </r>
    <r>
      <rPr>
        <sz val="9"/>
        <rFont val="ＭＳ 明朝"/>
        <family val="1"/>
        <charset val="128"/>
      </rPr>
      <t>Please describe the Examinee's academic background.</t>
    </r>
    <rPh sb="3" eb="6">
      <t>ジュケンシャ</t>
    </rPh>
    <phoneticPr fontId="6"/>
  </si>
  <si>
    <t>Division</t>
  </si>
  <si>
    <t>　専　攻</t>
    <rPh sb="1" eb="2">
      <t>アツム</t>
    </rPh>
    <rPh sb="3" eb="4">
      <t>コウ</t>
    </rPh>
    <phoneticPr fontId="5"/>
  </si>
  <si>
    <t>Examinee Name</t>
    <phoneticPr fontId="6"/>
  </si>
  <si>
    <t>Examinee's No.</t>
    <phoneticPr fontId="6"/>
  </si>
  <si>
    <t>受験者氏名</t>
    <rPh sb="0" eb="3">
      <t>ジュケンシャ</t>
    </rPh>
    <rPh sb="3" eb="5">
      <t>シメイ</t>
    </rPh>
    <phoneticPr fontId="5"/>
  </si>
  <si>
    <t xml:space="preserve"> ＊</t>
    <phoneticPr fontId="5"/>
  </si>
  <si>
    <t>受験番号</t>
    <rPh sb="0" eb="2">
      <t>ジュケン</t>
    </rPh>
    <rPh sb="2" eb="4">
      <t>バンゴウ</t>
    </rPh>
    <phoneticPr fontId="5"/>
  </si>
  <si>
    <t>The Graduate School of Human and Socio-Environmental Studies,Kanazawa University</t>
    <phoneticPr fontId="6"/>
  </si>
  <si>
    <t xml:space="preserve">金沢大学大学院人間社会環境研究科 </t>
    <rPh sb="0" eb="2">
      <t>カナザワ</t>
    </rPh>
    <rPh sb="2" eb="4">
      <t>ダイガク</t>
    </rPh>
    <rPh sb="4" eb="7">
      <t>ダイガクイン</t>
    </rPh>
    <rPh sb="7" eb="9">
      <t>ニンゲン</t>
    </rPh>
    <rPh sb="9" eb="11">
      <t>シャカイ</t>
    </rPh>
    <rPh sb="11" eb="16">
      <t>カンキョウケンキュウカ</t>
    </rPh>
    <phoneticPr fontId="5"/>
  </si>
  <si>
    <r>
      <t xml:space="preserve">（学内推薦特別選抜用）
</t>
    </r>
    <r>
      <rPr>
        <sz val="8"/>
        <rFont val="ＭＳ 明朝"/>
        <family val="1"/>
        <charset val="128"/>
      </rPr>
      <t>(Special Selection by Recommendation for Applicants within the school)</t>
    </r>
    <phoneticPr fontId="6"/>
  </si>
  <si>
    <t xml:space="preserve">      年　    月   ～　　 年　   月
　　 year   month        year   month</t>
    <rPh sb="6" eb="7">
      <t>ネン</t>
    </rPh>
    <rPh sb="12" eb="13">
      <t>ツキ</t>
    </rPh>
    <rPh sb="20" eb="21">
      <t>ネン</t>
    </rPh>
    <rPh sb="25" eb="26">
      <t>ツキ</t>
    </rPh>
    <phoneticPr fontId="5"/>
  </si>
  <si>
    <t>期間 Period</t>
    <rPh sb="0" eb="2">
      <t>キカンカン</t>
    </rPh>
    <phoneticPr fontId="5"/>
  </si>
  <si>
    <r>
      <t xml:space="preserve">　 学会その他における活動状況 </t>
    </r>
    <r>
      <rPr>
        <b/>
        <sz val="9"/>
        <rFont val="ＭＳ 明朝"/>
        <family val="1"/>
        <charset val="128"/>
      </rPr>
      <t>Activities in Academic Conference and Others</t>
    </r>
    <rPh sb="2" eb="4">
      <t>ガッカイ</t>
    </rPh>
    <rPh sb="6" eb="7">
      <t>タ</t>
    </rPh>
    <rPh sb="11" eb="13">
      <t>カツドウ</t>
    </rPh>
    <rPh sb="13" eb="15">
      <t>ジョウキョウ</t>
    </rPh>
    <phoneticPr fontId="5"/>
  </si>
  <si>
    <t>勤務期間
Period of employment</t>
    <rPh sb="0" eb="2">
      <t>キンム</t>
    </rPh>
    <rPh sb="2" eb="3">
      <t>キ</t>
    </rPh>
    <rPh sb="3" eb="4">
      <t>カン</t>
    </rPh>
    <phoneticPr fontId="5"/>
  </si>
  <si>
    <r>
      <t>　 職歴</t>
    </r>
    <r>
      <rPr>
        <sz val="10"/>
        <rFont val="ＭＳ 明朝"/>
        <family val="1"/>
        <charset val="128"/>
      </rPr>
      <t>（業務内容が分かるように記入してください。）</t>
    </r>
    <r>
      <rPr>
        <b/>
        <sz val="10"/>
        <rFont val="ＭＳ 明朝"/>
        <family val="1"/>
        <charset val="128"/>
      </rPr>
      <t xml:space="preserve">
Work History</t>
    </r>
    <r>
      <rPr>
        <sz val="10"/>
        <rFont val="ＭＳ 明朝"/>
        <family val="1"/>
        <charset val="128"/>
      </rPr>
      <t xml:space="preserve">(Please describe the work you performed.) </t>
    </r>
    <rPh sb="2" eb="3">
      <t>ショク</t>
    </rPh>
    <rPh sb="3" eb="4">
      <t>レキ</t>
    </rPh>
    <rPh sb="5" eb="7">
      <t>ギョウム</t>
    </rPh>
    <rPh sb="7" eb="9">
      <t>ナイヨウ</t>
    </rPh>
    <rPh sb="10" eb="11">
      <t>ワ</t>
    </rPh>
    <rPh sb="16" eb="18">
      <t>キニュウ</t>
    </rPh>
    <phoneticPr fontId="5"/>
  </si>
  <si>
    <t>yrs</t>
  </si>
  <si>
    <t>年Year 　 月Month</t>
    <phoneticPr fontId="6"/>
  </si>
  <si>
    <t>卒業 to　　　</t>
    <rPh sb="0" eb="2">
      <t>ソツギョウ</t>
    </rPh>
    <phoneticPr fontId="5"/>
  </si>
  <si>
    <t>年</t>
    <rPh sb="0" eb="1">
      <t>ネン</t>
    </rPh>
    <phoneticPr fontId="6"/>
  </si>
  <si>
    <t>入学 from　　　</t>
    <rPh sb="0" eb="2">
      <t>ニュウガク</t>
    </rPh>
    <phoneticPr fontId="5"/>
  </si>
  <si>
    <t>上記以外、非正規生等での在籍
 Other than the above, enrollment as a non-degree student, credited auditor, auditor, research student, etc.</t>
    <rPh sb="0" eb="2">
      <t>ジョウキ</t>
    </rPh>
    <rPh sb="2" eb="4">
      <t>イガイ</t>
    </rPh>
    <rPh sb="5" eb="6">
      <t>ヒ</t>
    </rPh>
    <rPh sb="6" eb="8">
      <t>セイキ</t>
    </rPh>
    <rPh sb="8" eb="9">
      <t>セイ</t>
    </rPh>
    <rPh sb="9" eb="10">
      <t>トウ</t>
    </rPh>
    <rPh sb="12" eb="14">
      <t>ザイセキ</t>
    </rPh>
    <phoneticPr fontId="6"/>
  </si>
  <si>
    <t>以上を通算した全学校教育修学年数 Total of Formal Education Listed Above</t>
    <phoneticPr fontId="6"/>
  </si>
  <si>
    <t xml:space="preserve">高等教育 Higher education
大学 Undergraduate level
大学院 Graduate level </t>
    <phoneticPr fontId="6"/>
  </si>
  <si>
    <t>高校
Upper</t>
    <phoneticPr fontId="6"/>
  </si>
  <si>
    <t>中学
Lower</t>
    <phoneticPr fontId="6"/>
  </si>
  <si>
    <t>中等教育
Secondary education
中学及び高校
Secondary school</t>
    <phoneticPr fontId="6"/>
  </si>
  <si>
    <t>初等教育Elementary education
小学校 Elementary school</t>
    <phoneticPr fontId="6"/>
  </si>
  <si>
    <r>
      <t xml:space="preserve">修業年数
</t>
    </r>
    <r>
      <rPr>
        <sz val="8"/>
        <rFont val="ＭＳ Ｐゴシック"/>
        <family val="3"/>
        <charset val="128"/>
      </rPr>
      <t>Period of schooling</t>
    </r>
    <phoneticPr fontId="6"/>
  </si>
  <si>
    <r>
      <t xml:space="preserve">入学・卒業（修了）年月
</t>
    </r>
    <r>
      <rPr>
        <sz val="9"/>
        <rFont val="ＭＳ 明朝"/>
        <family val="1"/>
        <charset val="128"/>
      </rPr>
      <t>Year and month of entrance and graduation</t>
    </r>
    <rPh sb="0" eb="2">
      <t>ニュウガク</t>
    </rPh>
    <rPh sb="3" eb="5">
      <t>ソツギョウ</t>
    </rPh>
    <rPh sb="6" eb="8">
      <t>シュウリョウ</t>
    </rPh>
    <rPh sb="9" eb="10">
      <t>ネン</t>
    </rPh>
    <rPh sb="10" eb="11">
      <t>ツキ</t>
    </rPh>
    <phoneticPr fontId="5"/>
  </si>
  <si>
    <r>
      <t>学校名（外国人留学生以外については、小学校及び中学校の学歴は記載不要です。　）
Name of school</t>
    </r>
    <r>
      <rPr>
        <sz val="9"/>
        <rFont val="ＭＳ Ｐゴシック"/>
        <family val="3"/>
        <charset val="128"/>
      </rPr>
      <t>（For non-foreign students, the educational history of elementary and junior high school is not required.）</t>
    </r>
    <phoneticPr fontId="6"/>
  </si>
  <si>
    <t>学歴 Academic background</t>
    <phoneticPr fontId="5"/>
  </si>
  <si>
    <t>　　　　　－　　　　　－</t>
    <phoneticPr fontId="5"/>
  </si>
  <si>
    <t>電話 Phone</t>
    <rPh sb="0" eb="2">
      <t>デンワ</t>
    </rPh>
    <phoneticPr fontId="6"/>
  </si>
  <si>
    <t>〒　　　－</t>
  </si>
  <si>
    <t>所在地　Address</t>
    <rPh sb="0" eb="3">
      <t>ショザイチ</t>
    </rPh>
    <phoneticPr fontId="5"/>
  </si>
  <si>
    <r>
      <t xml:space="preserve">職名 
</t>
    </r>
    <r>
      <rPr>
        <sz val="8"/>
        <rFont val="ＭＳ 明朝"/>
        <family val="1"/>
        <charset val="128"/>
      </rPr>
      <t>Position Name</t>
    </r>
    <rPh sb="0" eb="1">
      <t>ショク</t>
    </rPh>
    <rPh sb="1" eb="2">
      <t>メイ</t>
    </rPh>
    <phoneticPr fontId="5"/>
  </si>
  <si>
    <t>勤務先
Name of Company</t>
    <rPh sb="0" eb="3">
      <t>キンムサキ</t>
    </rPh>
    <phoneticPr fontId="5"/>
  </si>
  <si>
    <t>現職
Incumbent</t>
    <rPh sb="0" eb="2">
      <t>ゲンショク</t>
    </rPh>
    <phoneticPr fontId="5"/>
  </si>
  <si>
    <t>E-mail</t>
    <phoneticPr fontId="6"/>
  </si>
  <si>
    <t>固定電話
Fixed-line phone</t>
    <rPh sb="0" eb="2">
      <t>コテイ</t>
    </rPh>
    <rPh sb="2" eb="4">
      <t>デンワ</t>
    </rPh>
    <phoneticPr fontId="5"/>
  </si>
  <si>
    <t>携帯電話
Mobile phone</t>
    <rPh sb="0" eb="2">
      <t>ケイタイ</t>
    </rPh>
    <rPh sb="2" eb="4">
      <t>デンワ</t>
    </rPh>
    <phoneticPr fontId="5"/>
  </si>
  <si>
    <t>〒　　　－</t>
    <phoneticPr fontId="5"/>
  </si>
  <si>
    <t>連絡先
Applicant’s
contact address</t>
    <rPh sb="0" eb="3">
      <t>レンラクサキ</t>
    </rPh>
    <phoneticPr fontId="5"/>
  </si>
  <si>
    <t xml:space="preserve">Year     Month    Day (     Years Old) </t>
    <phoneticPr fontId="5"/>
  </si>
  <si>
    <t>Date of Birth</t>
    <phoneticPr fontId="6"/>
  </si>
  <si>
    <t xml:space="preserve">　　　年　　　月　　　日　（　 　歳）       </t>
    <rPh sb="3" eb="4">
      <t>ネン</t>
    </rPh>
    <rPh sb="7" eb="8">
      <t>ツキ</t>
    </rPh>
    <rPh sb="11" eb="12">
      <t>ヒ</t>
    </rPh>
    <rPh sb="17" eb="18">
      <t>サイ</t>
    </rPh>
    <phoneticPr fontId="5"/>
  </si>
  <si>
    <t>　　　生年月日</t>
    <rPh sb="3" eb="5">
      <t>セイネン</t>
    </rPh>
    <rPh sb="5" eb="7">
      <t>ガッピ</t>
    </rPh>
    <phoneticPr fontId="5"/>
  </si>
  <si>
    <t>氏名</t>
    <rPh sb="0" eb="2">
      <t>シメイ</t>
    </rPh>
    <phoneticPr fontId="6"/>
  </si>
  <si>
    <t>男・女
（M）（F）</t>
    <rPh sb="0" eb="1">
      <t>オトコ</t>
    </rPh>
    <rPh sb="2" eb="3">
      <t>オンナ</t>
    </rPh>
    <phoneticPr fontId="6"/>
  </si>
  <si>
    <t>Name(in kana)</t>
    <phoneticPr fontId="6"/>
  </si>
  <si>
    <t>性別 Sex</t>
    <rPh sb="0" eb="2">
      <t>セイベツ</t>
    </rPh>
    <phoneticPr fontId="6"/>
  </si>
  <si>
    <t>　</t>
    <phoneticPr fontId="6"/>
  </si>
  <si>
    <t>　　 ふりがな</t>
    <phoneticPr fontId="5"/>
  </si>
  <si>
    <t>Year    Month    Day</t>
    <phoneticPr fontId="5"/>
  </si>
  <si>
    <t>　　　　　　　　年　　　月　　　日</t>
    <rPh sb="8" eb="9">
      <t>ネン</t>
    </rPh>
    <rPh sb="12" eb="13">
      <t>ツキ</t>
    </rPh>
    <rPh sb="16" eb="17">
      <t>ヒ</t>
    </rPh>
    <phoneticPr fontId="5"/>
  </si>
  <si>
    <t>　　　I would like to apply with the prescribed documents.</t>
  </si>
  <si>
    <t xml:space="preserve">      I wish to apply for the entrance examination for the Graduate School of Human and Socio-Environmental 
     Studies (Master's Program), Kanazawa University.</t>
    <phoneticPr fontId="6"/>
  </si>
  <si>
    <t>　　　ついては、出願資格の認定を受けたいので、所定の書類を添えて申請します。</t>
    <rPh sb="8" eb="10">
      <t>シュツガン</t>
    </rPh>
    <rPh sb="10" eb="12">
      <t>シカク</t>
    </rPh>
    <rPh sb="13" eb="15">
      <t>ニンテイ</t>
    </rPh>
    <rPh sb="16" eb="17">
      <t>ウ</t>
    </rPh>
    <rPh sb="23" eb="25">
      <t>ショテイ</t>
    </rPh>
    <rPh sb="26" eb="28">
      <t>ショルイ</t>
    </rPh>
    <rPh sb="29" eb="30">
      <t>ソ</t>
    </rPh>
    <rPh sb="32" eb="34">
      <t>シンセイ</t>
    </rPh>
    <phoneticPr fontId="5"/>
  </si>
  <si>
    <t>　　　金沢大学大学院人間社会環境研究科（博士前期課程）入学試験の出願を希望します。</t>
    <rPh sb="3" eb="5">
      <t>カナザワ</t>
    </rPh>
    <rPh sb="5" eb="7">
      <t>ダイガク</t>
    </rPh>
    <rPh sb="7" eb="10">
      <t>ダイガクイン</t>
    </rPh>
    <rPh sb="10" eb="12">
      <t>ニンゲン</t>
    </rPh>
    <rPh sb="12" eb="14">
      <t>シャカイ</t>
    </rPh>
    <rPh sb="14" eb="16">
      <t>カンキョウ</t>
    </rPh>
    <rPh sb="16" eb="18">
      <t>ケンキュウ</t>
    </rPh>
    <rPh sb="18" eb="19">
      <t>カ</t>
    </rPh>
    <rPh sb="20" eb="22">
      <t>ハカセ</t>
    </rPh>
    <rPh sb="22" eb="24">
      <t>ゼンキ</t>
    </rPh>
    <rPh sb="24" eb="26">
      <t>カテイ</t>
    </rPh>
    <rPh sb="27" eb="29">
      <t>ニュウガク</t>
    </rPh>
    <rPh sb="29" eb="31">
      <t>シケン</t>
    </rPh>
    <rPh sb="32" eb="34">
      <t>シュツガン</t>
    </rPh>
    <rPh sb="35" eb="37">
      <t>キボウ</t>
    </rPh>
    <phoneticPr fontId="5"/>
  </si>
  <si>
    <t xml:space="preserve">    Dean of Graduate School of Human and Socio-Environmental Studies</t>
    <phoneticPr fontId="6"/>
  </si>
  <si>
    <t>　　金沢大学大学院人間社会環境研究科長　　殿</t>
    <rPh sb="2" eb="4">
      <t>カナザワ</t>
    </rPh>
    <rPh sb="4" eb="6">
      <t>ダイガク</t>
    </rPh>
    <rPh sb="6" eb="9">
      <t>ダイガクイン</t>
    </rPh>
    <rPh sb="9" eb="11">
      <t>ニンゲン</t>
    </rPh>
    <rPh sb="11" eb="13">
      <t>シャカイ</t>
    </rPh>
    <rPh sb="13" eb="15">
      <t>カンキョウ</t>
    </rPh>
    <rPh sb="15" eb="17">
      <t>ケンキュウ</t>
    </rPh>
    <rPh sb="17" eb="18">
      <t>カ</t>
    </rPh>
    <rPh sb="18" eb="19">
      <t>チョウ</t>
    </rPh>
    <rPh sb="21" eb="22">
      <t>ドノ</t>
    </rPh>
    <phoneticPr fontId="5"/>
  </si>
  <si>
    <t>　４　短期（1年）在学型選抜 Short-term (1year)enrollment-type system</t>
    <rPh sb="3" eb="5">
      <t>タンキ</t>
    </rPh>
    <rPh sb="7" eb="8">
      <t>ネン</t>
    </rPh>
    <rPh sb="9" eb="11">
      <t>ザイガク</t>
    </rPh>
    <rPh sb="11" eb="12">
      <t>ガタ</t>
    </rPh>
    <rPh sb="12" eb="14">
      <t>センバツ</t>
    </rPh>
    <phoneticPr fontId="5"/>
  </si>
  <si>
    <t>☐</t>
  </si>
  <si>
    <t>　３　外国人留学生特別選抜 Special selection for international students</t>
    <rPh sb="3" eb="5">
      <t>ガイコク</t>
    </rPh>
    <rPh sb="5" eb="6">
      <t>ジン</t>
    </rPh>
    <rPh sb="6" eb="9">
      <t>リュウガクセイ</t>
    </rPh>
    <rPh sb="9" eb="11">
      <t>トクベツ</t>
    </rPh>
    <rPh sb="11" eb="13">
      <t>センバツ</t>
    </rPh>
    <phoneticPr fontId="5"/>
  </si>
  <si>
    <t>　２　社会人特別選抜 Special selection for working adults</t>
    <rPh sb="3" eb="5">
      <t>シャカイ</t>
    </rPh>
    <rPh sb="5" eb="6">
      <t>ジン</t>
    </rPh>
    <rPh sb="6" eb="8">
      <t>トクベツ</t>
    </rPh>
    <rPh sb="8" eb="10">
      <t>センバツ</t>
    </rPh>
    <phoneticPr fontId="5"/>
  </si>
  <si>
    <t>　１　一般選抜 General selection</t>
    <rPh sb="3" eb="5">
      <t>イッパン</t>
    </rPh>
    <rPh sb="5" eb="7">
      <t>センバツ</t>
    </rPh>
    <phoneticPr fontId="5"/>
  </si>
  <si>
    <t>選抜区分
Selection
Category
（該当番号に☑　Check the box）</t>
    <rPh sb="0" eb="1">
      <t>セン</t>
    </rPh>
    <rPh sb="1" eb="2">
      <t>ヌ</t>
    </rPh>
    <rPh sb="2" eb="3">
      <t>ク</t>
    </rPh>
    <rPh sb="3" eb="4">
      <t>ブン</t>
    </rPh>
    <phoneticPr fontId="5"/>
  </si>
  <si>
    <t>Course/Program</t>
    <phoneticPr fontId="6"/>
  </si>
  <si>
    <t>Course/Program you wish to enroll in</t>
    <phoneticPr fontId="6"/>
  </si>
  <si>
    <t>Division</t>
    <phoneticPr fontId="6"/>
  </si>
  <si>
    <t>Major you wish to enroll in</t>
    <phoneticPr fontId="6"/>
  </si>
  <si>
    <t>コース/プログラム</t>
    <phoneticPr fontId="5"/>
  </si>
  <si>
    <t>志望コース/プログラム</t>
    <rPh sb="0" eb="2">
      <t>シボウ</t>
    </rPh>
    <phoneticPr fontId="5"/>
  </si>
  <si>
    <t>専　攻</t>
    <phoneticPr fontId="6"/>
  </si>
  <si>
    <t>志望専攻</t>
    <rPh sb="0" eb="2">
      <t>シボウ</t>
    </rPh>
    <rPh sb="2" eb="3">
      <t>アツム</t>
    </rPh>
    <rPh sb="3" eb="4">
      <t>コウ</t>
    </rPh>
    <phoneticPr fontId="5"/>
  </si>
  <si>
    <t>　</t>
  </si>
  <si>
    <t>Name of co-author 
or co-presenter　</t>
    <phoneticPr fontId="5"/>
  </si>
  <si>
    <t>Name of publisher, journal, conference, etc.</t>
    <phoneticPr fontId="5"/>
  </si>
  <si>
    <t>Date of issue, publication, etc.</t>
    <phoneticPr fontId="5"/>
  </si>
  <si>
    <t>Names of academic papers, books, research presentations, graduation theses, etc.</t>
    <phoneticPr fontId="5"/>
  </si>
  <si>
    <t>共著者又は共同発表者名</t>
    <rPh sb="0" eb="1">
      <t>キョウ</t>
    </rPh>
    <rPh sb="1" eb="2">
      <t>チョ</t>
    </rPh>
    <rPh sb="2" eb="3">
      <t>モノ</t>
    </rPh>
    <rPh sb="3" eb="4">
      <t>マタ</t>
    </rPh>
    <rPh sb="5" eb="7">
      <t>キョウドウ</t>
    </rPh>
    <phoneticPr fontId="5"/>
  </si>
  <si>
    <t>発行所・発表雑誌・発表学会等の名称</t>
    <rPh sb="0" eb="2">
      <t>ハッコウ</t>
    </rPh>
    <rPh sb="2" eb="3">
      <t>トコロ</t>
    </rPh>
    <rPh sb="4" eb="6">
      <t>ハッピョウ</t>
    </rPh>
    <rPh sb="6" eb="8">
      <t>ザッシ</t>
    </rPh>
    <phoneticPr fontId="5"/>
  </si>
  <si>
    <t>発行・発表等の
年月日</t>
    <rPh sb="0" eb="2">
      <t>ハッコウ</t>
    </rPh>
    <rPh sb="3" eb="5">
      <t>ハッピョウ</t>
    </rPh>
    <rPh sb="5" eb="6">
      <t>トウ</t>
    </rPh>
    <phoneticPr fontId="5"/>
  </si>
  <si>
    <t>学術論文・著書・研究発表・卒業論文等
の名称</t>
    <rPh sb="0" eb="2">
      <t>ガクジュツ</t>
    </rPh>
    <rPh sb="2" eb="4">
      <t>ロンブン</t>
    </rPh>
    <rPh sb="5" eb="7">
      <t>チョショ</t>
    </rPh>
    <rPh sb="8" eb="10">
      <t>ケンキュウ</t>
    </rPh>
    <rPh sb="10" eb="12">
      <t>ハッピョウ</t>
    </rPh>
    <phoneticPr fontId="5"/>
  </si>
  <si>
    <t>金沢大学大学院人間社会環境研究科(博士前期課程）
 Graduate School of Human and Socio-Environmental Studies,(Master's course) Kanazawa University</t>
    <rPh sb="17" eb="19">
      <t>ハカセ</t>
    </rPh>
    <rPh sb="19" eb="21">
      <t>ゼンキ</t>
    </rPh>
    <rPh sb="21" eb="23">
      <t>カテイ</t>
    </rPh>
    <phoneticPr fontId="6"/>
  </si>
  <si>
    <t>氏　　名
Name</t>
    <rPh sb="0" eb="1">
      <t>シ</t>
    </rPh>
    <rPh sb="3" eb="4">
      <t>メイ</t>
    </rPh>
    <phoneticPr fontId="5"/>
  </si>
  <si>
    <t>研究業績調書 Research achievement record</t>
    <rPh sb="0" eb="1">
      <t>ケン</t>
    </rPh>
    <rPh sb="1" eb="2">
      <t>キワム</t>
    </rPh>
    <rPh sb="2" eb="3">
      <t>ギョウ</t>
    </rPh>
    <rPh sb="3" eb="4">
      <t>ツムギ</t>
    </rPh>
    <rPh sb="4" eb="5">
      <t>チョウ</t>
    </rPh>
    <rPh sb="5" eb="6">
      <t>ショ</t>
    </rPh>
    <phoneticPr fontId="5"/>
  </si>
  <si>
    <t>　 ２　志望コース・プログラム名は別紙の確認用チェックボックスを使用して誤りのないように記入してください。</t>
    <rPh sb="4" eb="6">
      <t>シボウ</t>
    </rPh>
    <rPh sb="15" eb="16">
      <t>ナ</t>
    </rPh>
    <rPh sb="17" eb="19">
      <t>ベッシ</t>
    </rPh>
    <rPh sb="20" eb="23">
      <t>カクニンヨウ</t>
    </rPh>
    <rPh sb="32" eb="34">
      <t>シヨウ</t>
    </rPh>
    <rPh sb="36" eb="37">
      <t>アヤマ</t>
    </rPh>
    <rPh sb="44" eb="46">
      <t>キニュウ</t>
    </rPh>
    <phoneticPr fontId="5"/>
  </si>
  <si>
    <t>Fields of elective questions of special subjects</t>
    <phoneticPr fontId="6"/>
  </si>
  <si>
    <t>専門科目の
選択問題の分野</t>
    <rPh sb="0" eb="2">
      <t>センモン</t>
    </rPh>
    <rPh sb="2" eb="4">
      <t>カモク</t>
    </rPh>
    <rPh sb="6" eb="8">
      <t>センタク</t>
    </rPh>
    <rPh sb="8" eb="10">
      <t>モンダイ</t>
    </rPh>
    <rPh sb="11" eb="13">
      <t>ブンヤ</t>
    </rPh>
    <phoneticPr fontId="5"/>
  </si>
  <si>
    <t>第2希望 Second choice</t>
    <phoneticPr fontId="6"/>
  </si>
  <si>
    <t>第1希望 First choice</t>
    <phoneticPr fontId="6"/>
  </si>
  <si>
    <t>希望研究テーマ
Desired research topic</t>
    <rPh sb="0" eb="2">
      <t>キボウ</t>
    </rPh>
    <rPh sb="2" eb="4">
      <t>ケンキュウ</t>
    </rPh>
    <phoneticPr fontId="6"/>
  </si>
  <si>
    <t>氏名
Name(in kanji/Roman alphabet)</t>
    <rPh sb="0" eb="2">
      <t>シメイ</t>
    </rPh>
    <phoneticPr fontId="6"/>
  </si>
  <si>
    <t xml:space="preserve">　　 </t>
    <phoneticPr fontId="5"/>
  </si>
  <si>
    <t>ふりがな</t>
    <phoneticPr fontId="6"/>
  </si>
  <si>
    <t>２　社会人特別選抜 Special selection for working professionals</t>
    <rPh sb="2" eb="4">
      <t>シャカイ</t>
    </rPh>
    <rPh sb="4" eb="5">
      <t>ジン</t>
    </rPh>
    <rPh sb="5" eb="7">
      <t>トクベツ</t>
    </rPh>
    <rPh sb="7" eb="9">
      <t>センバツ</t>
    </rPh>
    <phoneticPr fontId="5"/>
  </si>
  <si>
    <t>１　一般選抜 General selection</t>
    <rPh sb="2" eb="4">
      <t>イッパン</t>
    </rPh>
    <rPh sb="4" eb="6">
      <t>センバツ</t>
    </rPh>
    <phoneticPr fontId="5"/>
  </si>
  <si>
    <t>受験番号*
Examinee's No.</t>
    <phoneticPr fontId="6"/>
  </si>
  <si>
    <t>選抜区分
Selection
Category
（該当番号に☑
　Check the box）</t>
    <rPh sb="0" eb="1">
      <t>セン</t>
    </rPh>
    <rPh sb="1" eb="2">
      <t>ヌ</t>
    </rPh>
    <rPh sb="2" eb="3">
      <t>ク</t>
    </rPh>
    <rPh sb="3" eb="4">
      <t>ブン</t>
    </rPh>
    <phoneticPr fontId="5"/>
  </si>
  <si>
    <r>
      <t>研 　究 　計 　画 　書　</t>
    </r>
    <r>
      <rPr>
        <b/>
        <sz val="14"/>
        <color theme="1"/>
        <rFont val="ＭＳ Ｐゴシック"/>
        <family val="3"/>
        <charset val="128"/>
      </rPr>
      <t>Research Plan</t>
    </r>
    <rPh sb="0" eb="1">
      <t>ケン</t>
    </rPh>
    <rPh sb="3" eb="4">
      <t>キワム</t>
    </rPh>
    <rPh sb="6" eb="7">
      <t>ケイ</t>
    </rPh>
    <rPh sb="9" eb="10">
      <t>ガ</t>
    </rPh>
    <rPh sb="12" eb="13">
      <t>ショ</t>
    </rPh>
    <phoneticPr fontId="6"/>
  </si>
  <si>
    <r>
      <rPr>
        <b/>
        <sz val="18"/>
        <rFont val="ＭＳ ゴシック"/>
        <family val="3"/>
        <charset val="128"/>
      </rPr>
      <t xml:space="preserve">推 薦 書 </t>
    </r>
    <r>
      <rPr>
        <b/>
        <sz val="11"/>
        <rFont val="ＭＳ ゴシック"/>
        <family val="3"/>
        <charset val="128"/>
      </rPr>
      <t>Letter of Recommendation</t>
    </r>
    <rPh sb="0" eb="1">
      <t>スイ</t>
    </rPh>
    <rPh sb="2" eb="3">
      <t>ススム</t>
    </rPh>
    <rPh sb="4" eb="5">
      <t>ショ</t>
    </rPh>
    <phoneticPr fontId="5"/>
  </si>
  <si>
    <r>
      <t xml:space="preserve">コース </t>
    </r>
    <r>
      <rPr>
        <sz val="9"/>
        <rFont val="ＭＳ 明朝"/>
        <family val="1"/>
        <charset val="128"/>
      </rPr>
      <t xml:space="preserve">Course  </t>
    </r>
    <r>
      <rPr>
        <sz val="10"/>
        <rFont val="ＭＳ 明朝"/>
        <family val="1"/>
        <charset val="128"/>
      </rPr>
      <t xml:space="preserve">
プログラム </t>
    </r>
    <r>
      <rPr>
        <sz val="9"/>
        <rFont val="ＭＳ 明朝"/>
        <family val="1"/>
        <charset val="128"/>
      </rPr>
      <t>Program</t>
    </r>
    <phoneticPr fontId="5"/>
  </si>
  <si>
    <r>
      <t>□　哲学　</t>
    </r>
    <r>
      <rPr>
        <sz val="9"/>
        <rFont val="ＭＳ Ｐゴシック"/>
        <family val="3"/>
        <charset val="128"/>
      </rPr>
      <t>Philosophy</t>
    </r>
    <r>
      <rPr>
        <sz val="11"/>
        <rFont val="ＭＳ Ｐゴシック"/>
        <family val="3"/>
        <charset val="128"/>
      </rPr>
      <t xml:space="preserve">　　 □ 心理学 </t>
    </r>
    <r>
      <rPr>
        <sz val="9"/>
        <rFont val="ＭＳ Ｐゴシック"/>
        <family val="3"/>
        <charset val="128"/>
      </rPr>
      <t>Psychology</t>
    </r>
    <r>
      <rPr>
        <sz val="11"/>
        <rFont val="ＭＳ Ｐゴシック"/>
        <family val="3"/>
        <charset val="128"/>
      </rPr>
      <t xml:space="preserve">　　 □ 社会学 </t>
    </r>
    <r>
      <rPr>
        <sz val="9"/>
        <rFont val="ＭＳ Ｐゴシック"/>
        <family val="3"/>
        <charset val="128"/>
      </rPr>
      <t>Sociology　</t>
    </r>
    <r>
      <rPr>
        <sz val="11"/>
        <rFont val="ＭＳ Ｐゴシック"/>
        <family val="3"/>
        <charset val="128"/>
      </rPr>
      <t xml:space="preserve">　 </t>
    </r>
    <rPh sb="2" eb="4">
      <t>テツガク</t>
    </rPh>
    <rPh sb="20" eb="23">
      <t>シンリガク</t>
    </rPh>
    <rPh sb="39" eb="42">
      <t>シャカイガク</t>
    </rPh>
    <phoneticPr fontId="5"/>
  </si>
  <si>
    <r>
      <t xml:space="preserve">□ 地理学　Geography　　　□　文化人類学 </t>
    </r>
    <r>
      <rPr>
        <sz val="9"/>
        <rFont val="ＭＳ Ｐゴシック"/>
        <family val="3"/>
        <charset val="128"/>
      </rPr>
      <t>Cultural Anthropology</t>
    </r>
    <rPh sb="20" eb="22">
      <t>ブンカ</t>
    </rPh>
    <rPh sb="22" eb="25">
      <t>ジンルイガク</t>
    </rPh>
    <phoneticPr fontId="5"/>
  </si>
  <si>
    <t>Selected field of the specialized subject</t>
  </si>
  <si>
    <t>専門科目の選択分野</t>
    <rPh sb="0" eb="2">
      <t>センモン</t>
    </rPh>
    <rPh sb="2" eb="4">
      <t>カモク</t>
    </rPh>
    <rPh sb="5" eb="7">
      <t>センタク</t>
    </rPh>
    <rPh sb="7" eb="9">
      <t>ブンヤ</t>
    </rPh>
    <phoneticPr fontId="3"/>
  </si>
  <si>
    <t>　 □ 日本古典文学　　　　　　□日本近代文学　　　　　　□日本語学</t>
    <rPh sb="4" eb="6">
      <t>ニホン</t>
    </rPh>
    <rPh sb="6" eb="8">
      <t>コテン</t>
    </rPh>
    <rPh sb="8" eb="10">
      <t>ブンガク</t>
    </rPh>
    <rPh sb="17" eb="19">
      <t>ニホン</t>
    </rPh>
    <rPh sb="19" eb="21">
      <t>キンダイ</t>
    </rPh>
    <rPh sb="21" eb="23">
      <t>ブンガク</t>
    </rPh>
    <rPh sb="30" eb="33">
      <t>ニホンゴ</t>
    </rPh>
    <rPh sb="33" eb="34">
      <t>ガク</t>
    </rPh>
    <phoneticPr fontId="4"/>
  </si>
  <si>
    <t>入学後に指導を
希望する教員
Supervisor you wish to work with after admission
(Note) Please contact in advance and consult with your desired teacher before</t>
    <rPh sb="0" eb="3">
      <t>ニュウガクゴ</t>
    </rPh>
    <rPh sb="4" eb="6">
      <t>シドウ</t>
    </rPh>
    <rPh sb="8" eb="10">
      <t>キボウ</t>
    </rPh>
    <rPh sb="12" eb="14">
      <t>キョウイン</t>
    </rPh>
    <phoneticPr fontId="6"/>
  </si>
  <si>
    <r>
      <rPr>
        <b/>
        <sz val="18"/>
        <rFont val="ＭＳ ゴシック"/>
        <family val="3"/>
        <charset val="128"/>
      </rPr>
      <t>受 験 承 諾 書</t>
    </r>
    <r>
      <rPr>
        <b/>
        <sz val="16"/>
        <rFont val="ＭＳ ゴシック"/>
        <family val="3"/>
        <charset val="128"/>
      </rPr>
      <t xml:space="preserve">
</t>
    </r>
    <r>
      <rPr>
        <sz val="10"/>
        <rFont val="メイリオ"/>
        <family val="3"/>
        <charset val="128"/>
      </rPr>
      <t>Letter of Consent for Examination</t>
    </r>
    <rPh sb="0" eb="1">
      <t>ジュ</t>
    </rPh>
    <rPh sb="2" eb="3">
      <t>ゲン</t>
    </rPh>
    <rPh sb="4" eb="5">
      <t>ショウ</t>
    </rPh>
    <rPh sb="6" eb="7">
      <t>ダク</t>
    </rPh>
    <rPh sb="8" eb="9">
      <t>ショ</t>
    </rPh>
    <phoneticPr fontId="5"/>
  </si>
  <si>
    <t>　 Classical Japanese Literature / Modern Japanese Literature / Japanese Language</t>
    <phoneticPr fontId="3"/>
  </si>
  <si>
    <r>
      <t xml:space="preserve"> 注１　＊印欄は、記入しないでください。</t>
    </r>
    <r>
      <rPr>
        <sz val="9"/>
        <rFont val="ＭＳ Ｐゴシック"/>
        <family val="3"/>
        <charset val="128"/>
      </rPr>
      <t>Note1　Do not fill in areas marked with a "＊".</t>
    </r>
    <rPh sb="1" eb="2">
      <t>チュウ</t>
    </rPh>
    <rPh sb="5" eb="6">
      <t>イン</t>
    </rPh>
    <rPh sb="6" eb="7">
      <t>ラン</t>
    </rPh>
    <rPh sb="9" eb="11">
      <t>キニュウ</t>
    </rPh>
    <phoneticPr fontId="5"/>
  </si>
  <si>
    <t>※この欄は、人文学専攻の志願者のうち、専門科目で「比較文学」を選択する者のみ、いずれか２分野にチェックしてください。２分野のうち１つは、入学後に指導を希望する教員の所属する分野を選択してください。
Only applicants in the Divisiion of Humanities who choose "Comparative Study of Cultures" as their major should check one of the two fields in this column. For one of the two fields, select the field in which the faculty member you wish to be supervised after admission belongs.</t>
    <rPh sb="3" eb="4">
      <t>ラン</t>
    </rPh>
    <rPh sb="6" eb="8">
      <t>ジンブン</t>
    </rPh>
    <rPh sb="8" eb="9">
      <t>ガク</t>
    </rPh>
    <rPh sb="9" eb="11">
      <t>センコウ</t>
    </rPh>
    <rPh sb="25" eb="27">
      <t>ヒカク</t>
    </rPh>
    <rPh sb="27" eb="29">
      <t>ブンガク</t>
    </rPh>
    <rPh sb="31" eb="33">
      <t>センタク</t>
    </rPh>
    <rPh sb="35" eb="36">
      <t>モノ</t>
    </rPh>
    <phoneticPr fontId="5"/>
  </si>
  <si>
    <t>※この欄は、人文学専攻専門深化型プログラムの志願者のうち、専門科目で「日本語学日本文学」を選択する者のみ、いずれか一つにチェックしてください。
Please check one box in this section only if you are an applicant to the Specialty Deepening Program for the Division of Humanities and choose "Japanese Linguistics/Japanese Literature" as the specialized subject.</t>
    <phoneticPr fontId="3"/>
  </si>
  <si>
    <r>
      <t xml:space="preserve">注　＊印欄は記入しないでください。Note </t>
    </r>
    <r>
      <rPr>
        <sz val="9"/>
        <rFont val="ＭＳ Ｐ明朝"/>
        <family val="1"/>
        <charset val="128"/>
      </rPr>
      <t>Do not fill in areas marked with a "＊".</t>
    </r>
    <rPh sb="0" eb="1">
      <t>チュウ</t>
    </rPh>
    <rPh sb="3" eb="4">
      <t>シルシ</t>
    </rPh>
    <rPh sb="4" eb="5">
      <t>ラン</t>
    </rPh>
    <rPh sb="6" eb="8">
      <t>キニュウ</t>
    </rPh>
    <phoneticPr fontId="6"/>
  </si>
  <si>
    <t>Note2　　Do not fill in areas marked with a "＊".</t>
    <phoneticPr fontId="6"/>
  </si>
  <si>
    <t xml:space="preserve"> 注1　記入欄が不足する場合は、別紙を貼ってください。</t>
    <rPh sb="1" eb="2">
      <t>チュウ</t>
    </rPh>
    <rPh sb="4" eb="6">
      <t>キニュウ</t>
    </rPh>
    <rPh sb="6" eb="7">
      <t>ラン</t>
    </rPh>
    <rPh sb="8" eb="10">
      <t>フソク</t>
    </rPh>
    <rPh sb="12" eb="14">
      <t>バアイ</t>
    </rPh>
    <rPh sb="16" eb="18">
      <t>ベッシ</t>
    </rPh>
    <rPh sb="19" eb="20">
      <t>ハ</t>
    </rPh>
    <phoneticPr fontId="5"/>
  </si>
  <si>
    <r>
      <t xml:space="preserve"> 注2　</t>
    </r>
    <r>
      <rPr>
        <sz val="12"/>
        <rFont val="ＭＳ Ｐ明朝"/>
        <family val="1"/>
        <charset val="128"/>
      </rPr>
      <t>＊</t>
    </r>
    <r>
      <rPr>
        <sz val="11"/>
        <rFont val="ＭＳ Ｐ明朝"/>
        <family val="1"/>
        <charset val="128"/>
      </rPr>
      <t>印欄は記入しないでください。　</t>
    </r>
    <rPh sb="1" eb="2">
      <t>チュウ</t>
    </rPh>
    <rPh sb="5" eb="6">
      <t>シルシ</t>
    </rPh>
    <rPh sb="6" eb="7">
      <t>ラン</t>
    </rPh>
    <rPh sb="8" eb="10">
      <t>キニュウ</t>
    </rPh>
    <phoneticPr fontId="5"/>
  </si>
  <si>
    <t>注2　記入欄が不足する場合は、この用紙を複数利用し２枚目以降にも氏名を記入してください。</t>
    <rPh sb="0" eb="1">
      <t>チュウ</t>
    </rPh>
    <rPh sb="3" eb="5">
      <t>キニュウ</t>
    </rPh>
    <rPh sb="5" eb="6">
      <t>ラン</t>
    </rPh>
    <rPh sb="7" eb="9">
      <t>フソク</t>
    </rPh>
    <rPh sb="11" eb="13">
      <t>バアイ</t>
    </rPh>
    <rPh sb="17" eb="19">
      <t>ヨウシ</t>
    </rPh>
    <rPh sb="20" eb="22">
      <t>フクスウ</t>
    </rPh>
    <rPh sb="22" eb="24">
      <t>リヨウ</t>
    </rPh>
    <rPh sb="26" eb="30">
      <t>マイメイコウ</t>
    </rPh>
    <rPh sb="32" eb="34">
      <t>シメイ</t>
    </rPh>
    <rPh sb="35" eb="37">
      <t>キニュウ</t>
    </rPh>
    <phoneticPr fontId="5"/>
  </si>
  <si>
    <t>注3　年月日は西暦で記入してください。Note3 Please enter the year, month and date in Western calendar.</t>
    <rPh sb="0" eb="1">
      <t>チュウ</t>
    </rPh>
    <rPh sb="3" eb="6">
      <t>ネンガッピ</t>
    </rPh>
    <rPh sb="7" eb="9">
      <t>セイレキ</t>
    </rPh>
    <rPh sb="10" eb="12">
      <t>キニュウ</t>
    </rPh>
    <phoneticPr fontId="6"/>
  </si>
  <si>
    <r>
      <t>注1　学歴・職歴は</t>
    </r>
    <r>
      <rPr>
        <b/>
        <sz val="10"/>
        <rFont val="ＭＳ 明朝"/>
        <family val="1"/>
        <charset val="128"/>
      </rPr>
      <t>現在に至るまでの履歴</t>
    </r>
    <r>
      <rPr>
        <sz val="10"/>
        <rFont val="ＭＳ 明朝"/>
        <family val="1"/>
        <charset val="128"/>
      </rPr>
      <t xml:space="preserve">を記載してください。　Note1  </t>
    </r>
    <r>
      <rPr>
        <sz val="9"/>
        <rFont val="ＭＳ 明朝"/>
        <family val="1"/>
        <charset val="128"/>
      </rPr>
      <t>Please fill in a academic background and work history</t>
    </r>
    <r>
      <rPr>
        <b/>
        <sz val="9"/>
        <rFont val="ＭＳ 明朝"/>
        <family val="1"/>
        <charset val="128"/>
      </rPr>
      <t xml:space="preserve"> to the present.</t>
    </r>
    <rPh sb="0" eb="1">
      <t>チュウ</t>
    </rPh>
    <rPh sb="3" eb="5">
      <t>ガクレキ</t>
    </rPh>
    <rPh sb="6" eb="8">
      <t>ショクレキ</t>
    </rPh>
    <rPh sb="9" eb="11">
      <t>ゲンザイ</t>
    </rPh>
    <rPh sb="12" eb="13">
      <t>イタ</t>
    </rPh>
    <rPh sb="17" eb="19">
      <t>リレキ</t>
    </rPh>
    <rPh sb="20" eb="22">
      <t>キサイ</t>
    </rPh>
    <phoneticPr fontId="5"/>
  </si>
  <si>
    <t>　　 Note2  If there is insufficient space, please use multiple copies of this form and write your name on the second and subsequent pages.</t>
    <phoneticPr fontId="6"/>
  </si>
  <si>
    <t>注1　記入欄が不足する場合は、この用紙を複写して利用し２枚目以降にも氏名を記入してください。</t>
    <rPh sb="0" eb="1">
      <t>チュウ</t>
    </rPh>
    <rPh sb="3" eb="5">
      <t>キニュウ</t>
    </rPh>
    <rPh sb="5" eb="6">
      <t>ラン</t>
    </rPh>
    <rPh sb="7" eb="9">
      <t>フソク</t>
    </rPh>
    <rPh sb="11" eb="13">
      <t>バアイ</t>
    </rPh>
    <rPh sb="17" eb="19">
      <t>ヨウシ</t>
    </rPh>
    <rPh sb="20" eb="22">
      <t>フクシャ</t>
    </rPh>
    <rPh sb="24" eb="26">
      <t>リヨウ</t>
    </rPh>
    <rPh sb="28" eb="32">
      <t>マイメイコウ</t>
    </rPh>
    <rPh sb="34" eb="36">
      <t>シメイ</t>
    </rPh>
    <rPh sb="37" eb="39">
      <t>キニュウ</t>
    </rPh>
    <phoneticPr fontId="5"/>
  </si>
  <si>
    <t>Note1　If there is insufficient space, please use multiple copies of this form and write your name on the second and subsequent pages.</t>
    <phoneticPr fontId="6"/>
  </si>
  <si>
    <r>
      <t>注2　年月日は西暦で記入してください。Note2　</t>
    </r>
    <r>
      <rPr>
        <sz val="9"/>
        <rFont val="ＭＳ 明朝"/>
        <family val="1"/>
        <charset val="128"/>
      </rPr>
      <t>Please enter the year, month and date in Western calendar.</t>
    </r>
    <rPh sb="0" eb="1">
      <t>チュウ</t>
    </rPh>
    <rPh sb="3" eb="6">
      <t>ネンガッピ</t>
    </rPh>
    <rPh sb="7" eb="9">
      <t>セイレキ</t>
    </rPh>
    <rPh sb="10" eb="12">
      <t>キニュウ</t>
    </rPh>
    <phoneticPr fontId="6"/>
  </si>
  <si>
    <r>
      <t xml:space="preserve">　 □  教育支援開発学コース </t>
    </r>
    <r>
      <rPr>
        <sz val="9"/>
        <rFont val="ＭＳ Ｐゴシック"/>
        <family val="3"/>
        <charset val="128"/>
      </rPr>
      <t>Educational Support Development Course</t>
    </r>
    <rPh sb="5" eb="7">
      <t>キョウイク</t>
    </rPh>
    <rPh sb="7" eb="9">
      <t>シエン</t>
    </rPh>
    <rPh sb="9" eb="11">
      <t>カイハツ</t>
    </rPh>
    <rPh sb="11" eb="12">
      <t>ガク</t>
    </rPh>
    <phoneticPr fontId="5"/>
  </si>
  <si>
    <t xml:space="preserve">   □　データプライバシー・エキスパート養成プログラム（人文学）
            デジタル人文コース
       　Digital Humanities Study Course, Data Privacy Expert Development Program "Humanities"</t>
    <rPh sb="21" eb="23">
      <t>ヨウセイ</t>
    </rPh>
    <rPh sb="29" eb="31">
      <t>ジンブン</t>
    </rPh>
    <rPh sb="31" eb="32">
      <t>ガク</t>
    </rPh>
    <rPh sb="50" eb="52">
      <t>ジンブン</t>
    </rPh>
    <phoneticPr fontId="5"/>
  </si>
  <si>
    <t>□　デジタル経済コース Digital Economic Course</t>
    <rPh sb="6" eb="8">
      <t>ケイザイ</t>
    </rPh>
    <phoneticPr fontId="5"/>
  </si>
  <si>
    <t>□　デジタル地域創造コース Digital Regional Development Course</t>
    <rPh sb="6" eb="8">
      <t>チイキ</t>
    </rPh>
    <rPh sb="8" eb="10">
      <t>ソウゾウ</t>
    </rPh>
    <phoneticPr fontId="5"/>
  </si>
  <si>
    <t>□　デジタル国際コース Digital Regional Development Course</t>
    <rPh sb="6" eb="8">
      <t>コクサイ</t>
    </rPh>
    <phoneticPr fontId="5"/>
  </si>
  <si>
    <r>
      <t>専攻、コース・プログラムについては次の□にチェックして、誤りのないように入学志願票の専攻、コース、プログラム等欄を記入し、志願票作成のための確認用にご利用ください。提出不要です。</t>
    </r>
    <r>
      <rPr>
        <sz val="10"/>
        <rFont val="ＭＳ Ｐゴシック"/>
        <family val="3"/>
        <charset val="128"/>
      </rPr>
      <t>Please check the following boxes □ for division and course/program and complete the Major, Course, Program, etc. section of the Application for Admission without errors and use it as a confirmation for preparing the Application for Admission. No submission is required.</t>
    </r>
    <phoneticPr fontId="5"/>
  </si>
  <si>
    <t>※ ４つのコースから１つを選んでください。
Please select one of the 4 courses.</t>
    <phoneticPr fontId="5"/>
  </si>
  <si>
    <t>※ 3つのコースから1つを選んでください。
Please select one of the 3 courses.</t>
    <phoneticPr fontId="5"/>
  </si>
  <si>
    <t>※ 3つのコースから１つを選び、さらにその下にある分野を１つ選んでください。
Please　select one of the 3 courses and then one of the fields below it.</t>
    <rPh sb="13" eb="14">
      <t>エラ</t>
    </rPh>
    <rPh sb="21" eb="22">
      <t>シタ</t>
    </rPh>
    <rPh sb="25" eb="27">
      <t>ブンヤ</t>
    </rPh>
    <rPh sb="30" eb="31">
      <t>エラ</t>
    </rPh>
    <phoneticPr fontId="5"/>
  </si>
  <si>
    <t xml:space="preserve">□
</t>
    <phoneticPr fontId="6"/>
  </si>
  <si>
    <t>□</t>
    <phoneticPr fontId="3"/>
  </si>
  <si>
    <t>記述試験専門科目
Written examination Special subject</t>
    <rPh sb="0" eb="2">
      <t>キジュツ</t>
    </rPh>
    <rPh sb="2" eb="4">
      <t>シケン</t>
    </rPh>
    <rPh sb="4" eb="6">
      <t>センモン</t>
    </rPh>
    <rPh sb="6" eb="8">
      <t>カモク</t>
    </rPh>
    <phoneticPr fontId="6"/>
  </si>
  <si>
    <t>※記述試験を課す選抜について,選択する科目名を記入してください。
For selections that require a written examination, please indicate the name of the subject you will select.</t>
    <rPh sb="1" eb="3">
      <t>キジュツ</t>
    </rPh>
    <phoneticPr fontId="6"/>
  </si>
  <si>
    <t>Period of Employment</t>
    <phoneticPr fontId="6"/>
  </si>
  <si>
    <t>月
Month</t>
    <rPh sb="0" eb="1">
      <t>ゲツ</t>
    </rPh>
    <phoneticPr fontId="6"/>
  </si>
  <si>
    <t>年
Year</t>
    <rPh sb="0" eb="1">
      <t>ネン</t>
    </rPh>
    <phoneticPr fontId="6"/>
  </si>
  <si>
    <t>～</t>
    <phoneticPr fontId="6"/>
  </si>
  <si>
    <t>在職期間</t>
    <phoneticPr fontId="6"/>
  </si>
  <si>
    <t>Examinee's Name</t>
    <phoneticPr fontId="6"/>
  </si>
  <si>
    <t>受験者氏名</t>
    <rPh sb="0" eb="3">
      <t>ジュケンシャ</t>
    </rPh>
    <rPh sb="3" eb="5">
      <t>シメイ</t>
    </rPh>
    <phoneticPr fontId="6"/>
  </si>
  <si>
    <r>
      <t>　下記の者は、</t>
    </r>
    <r>
      <rPr>
        <u/>
        <sz val="12"/>
        <rFont val="ＭＳ 明朝"/>
        <family val="1"/>
        <charset val="128"/>
      </rPr>
      <t xml:space="preserve">　　　　　　　　        </t>
    </r>
    <r>
      <rPr>
        <sz val="12"/>
        <rFont val="ＭＳ 明朝"/>
        <family val="1"/>
        <charset val="128"/>
      </rPr>
      <t xml:space="preserve">に在職していることを証明する。
</t>
    </r>
    <r>
      <rPr>
        <sz val="10"/>
        <rFont val="ＭＳ 明朝"/>
        <family val="1"/>
        <charset val="128"/>
      </rPr>
      <t>　The following persons certify that they are employed by　　　　</t>
    </r>
    <r>
      <rPr>
        <u/>
        <sz val="10"/>
        <rFont val="ＭＳ 明朝"/>
        <family val="1"/>
        <charset val="128"/>
      </rPr>
      <t xml:space="preserve">　　　　　　　　　    </t>
    </r>
    <r>
      <rPr>
        <u/>
        <sz val="12"/>
        <rFont val="ＭＳ 明朝"/>
        <family val="1"/>
        <charset val="128"/>
      </rPr>
      <t xml:space="preserve">    </t>
    </r>
    <phoneticPr fontId="6"/>
  </si>
  <si>
    <r>
      <t>在 職 証 明 書　</t>
    </r>
    <r>
      <rPr>
        <b/>
        <sz val="12"/>
        <rFont val="ＭＳ Ｐゴシック"/>
        <family val="3"/>
        <charset val="128"/>
      </rPr>
      <t>Certificate of Employment</t>
    </r>
    <rPh sb="0" eb="1">
      <t>ザイ</t>
    </rPh>
    <rPh sb="2" eb="3">
      <t>ショク</t>
    </rPh>
    <rPh sb="4" eb="5">
      <t>ショウ</t>
    </rPh>
    <rPh sb="6" eb="7">
      <t>アキラ</t>
    </rPh>
    <rPh sb="8" eb="9">
      <t>ショ</t>
    </rPh>
    <phoneticPr fontId="5"/>
  </si>
  <si>
    <t>Application Form for Consultation of Qualification</t>
    <phoneticPr fontId="5"/>
  </si>
  <si>
    <t>Desired Admission Period</t>
    <phoneticPr fontId="3"/>
  </si>
  <si>
    <r>
      <t xml:space="preserve"> 認定を希望する出願資格番号を右欄に記載</t>
    </r>
    <r>
      <rPr>
        <sz val="8"/>
        <rFont val="ＭＳ 明朝"/>
        <family val="1"/>
        <charset val="128"/>
      </rPr>
      <t>※募集要項「Ⅰ４出願資格」参照</t>
    </r>
    <rPh sb="21" eb="23">
      <t>ボシュウ</t>
    </rPh>
    <rPh sb="23" eb="25">
      <t>ヨウコウ</t>
    </rPh>
    <rPh sb="28" eb="30">
      <t>シュツガン</t>
    </rPh>
    <rPh sb="30" eb="32">
      <t>シカク</t>
    </rPh>
    <rPh sb="33" eb="35">
      <t>サンショウ</t>
    </rPh>
    <phoneticPr fontId="6"/>
  </si>
  <si>
    <t xml:space="preserve"> Indicate in the right column the application qualification number for which you wish to be certified *Refer to "Ⅰ 4 Application Qualifications" in the application guideline.</t>
    <phoneticPr fontId="6"/>
  </si>
  <si>
    <t xml:space="preserve"> Note2 Please make sure that the name of the course/program you wish to apply for is correct using the check box form for
       confirmation on the attached sheet.</t>
    <phoneticPr fontId="6"/>
  </si>
  <si>
    <r>
      <t xml:space="preserve">３　外国人留学生特別選抜 </t>
    </r>
    <r>
      <rPr>
        <sz val="9"/>
        <rFont val="ＭＳ Ｐゴシック"/>
        <family val="3"/>
        <charset val="128"/>
      </rPr>
      <t>Special selection for international students</t>
    </r>
    <rPh sb="2" eb="4">
      <t>ガイコク</t>
    </rPh>
    <rPh sb="4" eb="5">
      <t>ジン</t>
    </rPh>
    <rPh sb="5" eb="8">
      <t>リュウガクセイ</t>
    </rPh>
    <rPh sb="8" eb="10">
      <t>トクベツ</t>
    </rPh>
    <rPh sb="10" eb="12">
      <t>センバツ</t>
    </rPh>
    <phoneticPr fontId="5"/>
  </si>
  <si>
    <r>
      <t xml:space="preserve">４　学内推薦特別選抜 </t>
    </r>
    <r>
      <rPr>
        <sz val="9"/>
        <rFont val="ＭＳ Ｐゴシック"/>
        <family val="3"/>
        <charset val="128"/>
      </rPr>
      <t>Special Selection by Recommendation for Applicants within the school</t>
    </r>
    <rPh sb="2" eb="4">
      <t>ガクナイ</t>
    </rPh>
    <rPh sb="4" eb="6">
      <t>スイセン</t>
    </rPh>
    <rPh sb="6" eb="8">
      <t>トクベツ</t>
    </rPh>
    <rPh sb="8" eb="10">
      <t>センバツ</t>
    </rPh>
    <phoneticPr fontId="5"/>
  </si>
  <si>
    <r>
      <t xml:space="preserve">５　短期（1年）在学型選抜 </t>
    </r>
    <r>
      <rPr>
        <sz val="9"/>
        <rFont val="ＭＳ Ｐゴシック"/>
        <family val="3"/>
        <charset val="128"/>
      </rPr>
      <t>Short-term (1year)enrollment-type system</t>
    </r>
    <rPh sb="2" eb="4">
      <t>タンキ</t>
    </rPh>
    <rPh sb="6" eb="7">
      <t>ネン</t>
    </rPh>
    <rPh sb="8" eb="10">
      <t>ザイガク</t>
    </rPh>
    <rPh sb="10" eb="11">
      <t>ガタ</t>
    </rPh>
    <rPh sb="11" eb="13">
      <t>センバツ</t>
    </rPh>
    <phoneticPr fontId="5"/>
  </si>
  <si>
    <r>
      <t xml:space="preserve">  </t>
    </r>
    <r>
      <rPr>
        <sz val="9"/>
        <rFont val="ＭＳ Ｐゴシック"/>
        <family val="3"/>
        <charset val="128"/>
      </rPr>
      <t xml:space="preserve"> Japanese Literature / English and American Literature / Chinese Literature / German Literature / French Literature</t>
    </r>
    <phoneticPr fontId="6"/>
  </si>
  <si>
    <r>
      <t xml:space="preserve"> 注１　＊印欄は、記入しないでください。</t>
    </r>
    <r>
      <rPr>
        <sz val="9"/>
        <rFont val="ＭＳ Ｐゴシック"/>
        <family val="3"/>
        <charset val="128"/>
      </rPr>
      <t>Note1　Do not fill in areas marked with a "＊".</t>
    </r>
    <phoneticPr fontId="5"/>
  </si>
  <si>
    <r>
      <t xml:space="preserve">　 ３　年月日は西暦で記入してください。 </t>
    </r>
    <r>
      <rPr>
        <sz val="9"/>
        <rFont val="ＭＳ Ｐゴシック"/>
        <family val="3"/>
        <charset val="128"/>
      </rPr>
      <t>Note3 Please fill in the year, month and date in Western calendar year.</t>
    </r>
    <rPh sb="4" eb="7">
      <t>ネンガッピ</t>
    </rPh>
    <rPh sb="8" eb="10">
      <t>セイレキ</t>
    </rPh>
    <rPh sb="11" eb="13">
      <t>キニュウ</t>
    </rPh>
    <phoneticPr fontId="6"/>
  </si>
  <si>
    <t>　 □ 日本文学     □英米文学 　  □中国文学　   □ドイツ文学   　□フランス文学</t>
    <rPh sb="4" eb="6">
      <t>ニホン</t>
    </rPh>
    <rPh sb="6" eb="8">
      <t>ブンガク</t>
    </rPh>
    <rPh sb="14" eb="16">
      <t>エイベイ</t>
    </rPh>
    <rPh sb="16" eb="18">
      <t>ブンガク</t>
    </rPh>
    <rPh sb="23" eb="25">
      <t>チュウゴク</t>
    </rPh>
    <rPh sb="25" eb="27">
      <t>ブンガク</t>
    </rPh>
    <rPh sb="35" eb="37">
      <t>ブンガク</t>
    </rPh>
    <rPh sb="46" eb="48">
      <t>ブンガク</t>
    </rPh>
    <phoneticPr fontId="5"/>
  </si>
  <si>
    <t>長期履修、14条特例制度Long-term enrollment system,Article 14-based Educational Methods Special Case</t>
    <rPh sb="0" eb="2">
      <t>チョウキ</t>
    </rPh>
    <rPh sb="2" eb="4">
      <t>リシュウ</t>
    </rPh>
    <rPh sb="7" eb="8">
      <t>ジョウ</t>
    </rPh>
    <rPh sb="8" eb="10">
      <t>トクレイ</t>
    </rPh>
    <rPh sb="10" eb="12">
      <t>セイド</t>
    </rPh>
    <phoneticPr fontId="6"/>
  </si>
  <si>
    <t>長期履修制度を希望する。
I wish to take a Long-term enrollment system.</t>
    <rPh sb="7" eb="9">
      <t>キボウ</t>
    </rPh>
    <phoneticPr fontId="6"/>
  </si>
  <si>
    <t>14条特例制度の適用を希望する。
I wish to take a Standards for the Establishment of Graduate Schools Article 14-based Educational Methods Special Case.</t>
    <rPh sb="8" eb="10">
      <t>テキヨウ</t>
    </rPh>
    <rPh sb="11" eb="13">
      <t>キボウ</t>
    </rPh>
    <phoneticPr fontId="6"/>
  </si>
  <si>
    <t>【注】出願前に、指導希望教員へ連絡し、出願の承諾を得てください。　　承諾を得た担当教員名の□に✔印を記入してください。
Note: Before applying, please contact your desired teacher and obtain his/her approval for your application.
　    　Please tick the box of the name of the faculty member who has given his/her consent.</t>
    <phoneticPr fontId="3"/>
  </si>
  <si>
    <t>※希望する場合のみ☑。詳細は、募集要項のⅡ共通事項　６その他（６）（７）を参照してください。
   Check only if desired.
　For details, please refer to "II Common 
   Items 6 Other (6) and (7)."</t>
    <phoneticPr fontId="6"/>
  </si>
  <si>
    <t>英語での受験及び
修学希望
Preference for examination and study in English</t>
    <phoneticPr fontId="3"/>
  </si>
  <si>
    <t>英語での受験及び修学を希望することについて、その理由を添え、 指導希望教員へ申し出済。
I have already requested to my desired teacher that I wish to  take the examination and study in English.</t>
    <phoneticPr fontId="6"/>
  </si>
  <si>
    <t>【注】 該当する場合のみチェック。
　　　詳細は、Ⅰ　12その他（２）を確認してください。
Note: Check only if applicable.
　　　For details, please check "I 12 Other 
      (2)."</t>
    <phoneticPr fontId="3"/>
  </si>
  <si>
    <t>入試制度</t>
    <rPh sb="0" eb="2">
      <t>ニュウシ</t>
    </rPh>
    <rPh sb="2" eb="4">
      <t>セイド</t>
    </rPh>
    <phoneticPr fontId="3"/>
  </si>
  <si>
    <r>
      <t>入試制度</t>
    </r>
    <r>
      <rPr>
        <sz val="10"/>
        <rFont val="ＭＳ Ｐゴシック"/>
        <family val="3"/>
        <charset val="128"/>
      </rPr>
      <t xml:space="preserve">
Select Examination</t>
    </r>
    <rPh sb="0" eb="2">
      <t>ニュウシ</t>
    </rPh>
    <rPh sb="2" eb="4">
      <t>セイド</t>
    </rPh>
    <phoneticPr fontId="3"/>
  </si>
  <si>
    <r>
      <rPr>
        <sz val="11"/>
        <rFont val="ＭＳ 明朝"/>
        <family val="1"/>
        <charset val="128"/>
      </rPr>
      <t xml:space="preserve"> ２　受験者の学力・経験・能力及び選考上参考になるような所見をご記入ください。</t>
    </r>
    <r>
      <rPr>
        <sz val="9"/>
        <rFont val="ＭＳ 明朝"/>
        <family val="1"/>
        <charset val="128"/>
      </rPr>
      <t>Please describe the candidate's academic ability,experience, abilities and any findings that may be helpful in the selection process.</t>
    </r>
    <rPh sb="3" eb="6">
      <t>ジュケンシャ</t>
    </rPh>
    <rPh sb="7" eb="9">
      <t>ガクリョク</t>
    </rPh>
    <rPh sb="10" eb="12">
      <t>ケイケン</t>
    </rPh>
    <rPh sb="13" eb="15">
      <t>ノウリョク</t>
    </rPh>
    <rPh sb="15" eb="16">
      <t>オヨ</t>
    </rPh>
    <rPh sb="17" eb="19">
      <t>センコウ</t>
    </rPh>
    <rPh sb="19" eb="20">
      <t>ジョウ</t>
    </rPh>
    <rPh sb="20" eb="22">
      <t>サンコウ</t>
    </rPh>
    <rPh sb="28" eb="30">
      <t>ショケン</t>
    </rPh>
    <rPh sb="32" eb="34">
      <t>キニュウ</t>
    </rPh>
    <phoneticPr fontId="5"/>
  </si>
  <si>
    <t>April 2026 admission</t>
    <phoneticPr fontId="3"/>
  </si>
  <si>
    <t>令和８（2026）年度４月入学 　April 2026</t>
    <phoneticPr fontId="3"/>
  </si>
  <si>
    <t>金沢大学大学院人間社会環境研究科（博士前期課程）入学志願票（第２次募集）</t>
    <rPh sb="0" eb="2">
      <t>カナザワ</t>
    </rPh>
    <rPh sb="2" eb="4">
      <t>ダイガク</t>
    </rPh>
    <rPh sb="4" eb="7">
      <t>ダイガクイン</t>
    </rPh>
    <rPh sb="7" eb="9">
      <t>ニンゲン</t>
    </rPh>
    <rPh sb="9" eb="11">
      <t>シャカイ</t>
    </rPh>
    <rPh sb="11" eb="13">
      <t>カンキョウ</t>
    </rPh>
    <rPh sb="13" eb="16">
      <t>ケンキュウカ</t>
    </rPh>
    <rPh sb="17" eb="19">
      <t>ハカセ</t>
    </rPh>
    <rPh sb="19" eb="21">
      <t>ゼンキ</t>
    </rPh>
    <rPh sb="21" eb="23">
      <t>カテイ</t>
    </rPh>
    <rPh sb="24" eb="26">
      <t>ニュウガク</t>
    </rPh>
    <rPh sb="26" eb="28">
      <t>シガン</t>
    </rPh>
    <rPh sb="28" eb="29">
      <t>ヒョウ</t>
    </rPh>
    <rPh sb="30" eb="31">
      <t>ダイ</t>
    </rPh>
    <rPh sb="32" eb="33">
      <t>ジ</t>
    </rPh>
    <rPh sb="33" eb="35">
      <t>ボシュウ</t>
    </rPh>
    <phoneticPr fontId="5"/>
  </si>
  <si>
    <r>
      <t xml:space="preserve">以下、該当者のみ記入【人文学専攻】 </t>
    </r>
    <r>
      <rPr>
        <sz val="9"/>
        <rFont val="ＭＳ Ｐゴシック"/>
        <family val="3"/>
        <charset val="128"/>
      </rPr>
      <t>Fill in the following only if applicable [Division of Humanities]</t>
    </r>
    <rPh sb="0" eb="2">
      <t>イカ</t>
    </rPh>
    <rPh sb="3" eb="5">
      <t>ガイトウ</t>
    </rPh>
    <rPh sb="5" eb="6">
      <t>シャ</t>
    </rPh>
    <rPh sb="8" eb="10">
      <t>キニュウ</t>
    </rPh>
    <rPh sb="11" eb="13">
      <t>ジンブン</t>
    </rPh>
    <rPh sb="13" eb="14">
      <t>ガク</t>
    </rPh>
    <rPh sb="14" eb="16">
      <t>センコウ</t>
    </rPh>
    <phoneticPr fontId="5"/>
  </si>
  <si>
    <t>令和８（2026）年度４月入学</t>
    <phoneticPr fontId="3"/>
  </si>
  <si>
    <t>April 2026 Admission</t>
    <phoneticPr fontId="3"/>
  </si>
  <si>
    <t>出願資格事前審査申請書（第２次募集）</t>
    <rPh sb="0" eb="2">
      <t>シュツガン</t>
    </rPh>
    <rPh sb="2" eb="4">
      <t>シカク</t>
    </rPh>
    <rPh sb="4" eb="6">
      <t>ジゼン</t>
    </rPh>
    <rPh sb="6" eb="8">
      <t>シンサ</t>
    </rPh>
    <rPh sb="8" eb="11">
      <t>シンセイショ</t>
    </rPh>
    <rPh sb="12" eb="13">
      <t>ダイ</t>
    </rPh>
    <rPh sb="14" eb="15">
      <t>ジ</t>
    </rPh>
    <rPh sb="15" eb="17">
      <t>ボシュウ</t>
    </rPh>
    <phoneticPr fontId="5"/>
  </si>
  <si>
    <t>April 2026 Admission (2nd batch)</t>
    <phoneticPr fontId="3"/>
  </si>
  <si>
    <t>令和８（2026）年度４月入学</t>
    <rPh sb="0" eb="2">
      <t>レイワ</t>
    </rPh>
    <rPh sb="9" eb="11">
      <t>ネンド</t>
    </rPh>
    <rPh sb="12" eb="13">
      <t>ガツ</t>
    </rPh>
    <rPh sb="13" eb="15">
      <t>ニュウガク</t>
    </rPh>
    <phoneticPr fontId="5"/>
  </si>
  <si>
    <t xml:space="preserve"> Graduate School of Human and Socio-Environmental Studies,(Master's course) 
Kanazawa University　Application Form (2nd batch)</t>
    <phoneticPr fontId="5"/>
  </si>
  <si>
    <r>
      <t>注1　</t>
    </r>
    <r>
      <rPr>
        <sz val="12"/>
        <rFont val="ＭＳ Ｐ明朝"/>
        <family val="1"/>
        <charset val="128"/>
      </rPr>
      <t>＊</t>
    </r>
    <r>
      <rPr>
        <sz val="11"/>
        <rFont val="ＭＳ Ｐ明朝"/>
        <family val="1"/>
        <charset val="128"/>
      </rPr>
      <t>印欄は記入しないでください。Note1　</t>
    </r>
    <r>
      <rPr>
        <sz val="10"/>
        <rFont val="ＭＳ Ｐ明朝"/>
        <family val="1"/>
        <charset val="128"/>
      </rPr>
      <t>Do not fill in areas marked with a "＊".</t>
    </r>
    <r>
      <rPr>
        <sz val="11"/>
        <rFont val="ＭＳ Ｐ明朝"/>
        <family val="1"/>
        <charset val="128"/>
      </rPr>
      <t xml:space="preserve">
注2　これは2枚目です。　</t>
    </r>
    <r>
      <rPr>
        <sz val="10"/>
        <rFont val="ＭＳ Ｐ明朝"/>
        <family val="1"/>
        <charset val="128"/>
      </rPr>
      <t>Note2　This is second page.</t>
    </r>
    <rPh sb="0" eb="1">
      <t>チュウ</t>
    </rPh>
    <rPh sb="4" eb="5">
      <t>シルシ</t>
    </rPh>
    <rPh sb="5" eb="6">
      <t>ラン</t>
    </rPh>
    <rPh sb="7" eb="9">
      <t>キニュウ</t>
    </rPh>
    <rPh sb="71" eb="73">
      <t>マイメ</t>
    </rPh>
    <phoneticPr fontId="6"/>
  </si>
  <si>
    <t>I hereby authorize the person below to take an entrance exam for the Graduate School of Human and Socio-Environmental Studies(Master's Course), Kanazawa University. 
Additionally, I acknowledge that said person may enter the Graduate School while employed if acceptance is granded by the Graduate School.</t>
    <phoneticPr fontId="3"/>
  </si>
  <si>
    <t>※ 3つのプログラムから１つを選んでください。
　学際総合型又は専門深化型の場合は、さらにその下にある分野を1つ選んでください。
Please select one of the 3 programs.In the case of theInterdisciplinary Program or Advanced Studies Program, please select one more field of study below it.</t>
    <rPh sb="25" eb="27">
      <t>ガクサイ</t>
    </rPh>
    <rPh sb="27" eb="29">
      <t>ソウゴウ</t>
    </rPh>
    <rPh sb="29" eb="30">
      <t>ガタ</t>
    </rPh>
    <rPh sb="30" eb="31">
      <t>マタ</t>
    </rPh>
    <rPh sb="32" eb="34">
      <t>センモン</t>
    </rPh>
    <rPh sb="34" eb="36">
      <t>シンカ</t>
    </rPh>
    <rPh sb="36" eb="37">
      <t>ガタ</t>
    </rPh>
    <rPh sb="38" eb="39">
      <t>バ</t>
    </rPh>
    <rPh sb="39" eb="40">
      <t>ア</t>
    </rPh>
    <phoneticPr fontId="5"/>
  </si>
  <si>
    <t>高校　       　　　　科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</si>
</sst>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5" x14ac:knownFonts="1">
    <font>
      <sz val="9"/>
      <color theme="1"/>
      <name val="ＭＳ Ｐゴシック"/>
      <family val="2"/>
      <charset val="128"/>
    </font>
    <font>
      <sz val="9"/>
      <color theme="1"/>
      <name val="ＭＳ Ｐゴシック"/>
      <family val="2"/>
      <charset val="128"/>
    </font>
    <font>
      <sz val="11"/>
      <name val="ＭＳ Ｐゴシック"/>
      <family val="3"/>
      <charset val="128"/>
    </font>
    <font>
      <sz val="6"/>
      <name val="ＭＳ Ｐゴシック"/>
      <family val="2"/>
      <charset val="128"/>
    </font>
    <font>
      <sz val="9"/>
      <name val="ＭＳ Ｐゴシック"/>
      <family val="3"/>
      <charset val="128"/>
    </font>
    <font>
      <sz val="6"/>
      <name val="ＭＳ Ｐゴシック"/>
      <family val="3"/>
      <charset val="128"/>
    </font>
    <font>
      <sz val="6"/>
      <name val="游ゴシック"/>
      <family val="3"/>
      <charset val="128"/>
      <scheme val="minor"/>
    </font>
    <font>
      <sz val="8"/>
      <name val="ＭＳ Ｐゴシック"/>
      <family val="3"/>
      <charset val="128"/>
    </font>
    <font>
      <sz val="10"/>
      <name val="ＭＳ Ｐゴシック"/>
      <family val="3"/>
      <charset val="128"/>
    </font>
    <font>
      <sz val="11"/>
      <name val="ＭＳ 明朝"/>
      <family val="1"/>
      <charset val="128"/>
    </font>
    <font>
      <sz val="14"/>
      <name val="ＭＳ Ｐゴシック"/>
      <family val="3"/>
      <charset val="128"/>
    </font>
    <font>
      <sz val="12"/>
      <name val="ＭＳ Ｐゴシック"/>
      <family val="3"/>
      <charset val="128"/>
    </font>
    <font>
      <b/>
      <sz val="14"/>
      <name val="ＭＳ Ｐゴシック"/>
      <family val="3"/>
      <charset val="128"/>
    </font>
    <font>
      <sz val="10"/>
      <name val="ＭＳ 明朝"/>
      <family val="1"/>
      <charset val="128"/>
    </font>
    <font>
      <b/>
      <sz val="10"/>
      <name val="ＭＳ 明朝"/>
      <family val="1"/>
      <charset val="128"/>
    </font>
    <font>
      <sz val="9"/>
      <name val="ＭＳ 明朝"/>
      <family val="1"/>
      <charset val="128"/>
    </font>
    <font>
      <sz val="8"/>
      <name val="ＭＳ 明朝"/>
      <family val="1"/>
      <charset val="128"/>
    </font>
    <font>
      <sz val="12"/>
      <name val="ＭＳ 明朝"/>
      <family val="1"/>
      <charset val="128"/>
    </font>
    <font>
      <sz val="11"/>
      <color theme="1"/>
      <name val="游ゴシック"/>
      <family val="2"/>
      <scheme val="minor"/>
    </font>
    <font>
      <sz val="11"/>
      <color theme="1"/>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9"/>
      <color theme="1"/>
      <name val="ＭＳ Ｐ明朝"/>
      <family val="1"/>
      <charset val="128"/>
    </font>
    <font>
      <sz val="14"/>
      <color theme="1"/>
      <name val="ＭＳ Ｐ明朝"/>
      <family val="1"/>
      <charset val="128"/>
    </font>
    <font>
      <sz val="10"/>
      <color theme="1"/>
      <name val="ＭＳ Ｐ明朝"/>
      <family val="1"/>
      <charset val="128"/>
    </font>
    <font>
      <sz val="8"/>
      <color theme="1"/>
      <name val="ＭＳ Ｐ明朝"/>
      <family val="1"/>
      <charset val="128"/>
    </font>
    <font>
      <sz val="10"/>
      <name val="ＭＳ Ｐ明朝"/>
      <family val="1"/>
      <charset val="128"/>
    </font>
    <font>
      <sz val="6"/>
      <name val="ＭＳ 明朝"/>
      <family val="1"/>
      <charset val="128"/>
    </font>
    <font>
      <b/>
      <sz val="16"/>
      <name val="ＭＳ ゴシック"/>
      <family val="3"/>
      <charset val="128"/>
    </font>
    <font>
      <sz val="12"/>
      <name val="ＭＳ ゴシック"/>
      <family val="3"/>
      <charset val="128"/>
    </font>
    <font>
      <b/>
      <sz val="18"/>
      <name val="ＭＳ ゴシック"/>
      <family val="3"/>
      <charset val="128"/>
    </font>
    <font>
      <sz val="10"/>
      <name val="メイリオ"/>
      <family val="3"/>
      <charset val="128"/>
    </font>
    <font>
      <b/>
      <sz val="16"/>
      <name val="ＭＳ ゴシック"/>
      <family val="1"/>
      <charset val="128"/>
    </font>
    <font>
      <sz val="11"/>
      <color rgb="FF000000"/>
      <name val="游ゴシック"/>
      <family val="3"/>
      <charset val="128"/>
      <scheme val="minor"/>
    </font>
    <font>
      <b/>
      <sz val="9"/>
      <name val="ＭＳ 明朝"/>
      <family val="1"/>
      <charset val="128"/>
    </font>
    <font>
      <b/>
      <sz val="11"/>
      <name val="ＭＳ Ｐゴシック"/>
      <family val="3"/>
      <charset val="128"/>
    </font>
    <font>
      <sz val="14"/>
      <name val="ＭＳ 明朝"/>
      <family val="1"/>
      <charset val="128"/>
    </font>
    <font>
      <b/>
      <sz val="16"/>
      <name val="ＭＳ Ｐゴシック"/>
      <family val="3"/>
      <charset val="128"/>
    </font>
    <font>
      <sz val="9"/>
      <color theme="1"/>
      <name val="ＭＳ 明朝"/>
      <family val="1"/>
      <charset val="128"/>
    </font>
    <font>
      <sz val="16"/>
      <name val="ＭＳ 明朝"/>
      <family val="1"/>
      <charset val="128"/>
    </font>
    <font>
      <sz val="16"/>
      <name val="ＭＳ Ｐゴシック"/>
      <family val="3"/>
      <charset val="128"/>
    </font>
    <font>
      <sz val="11.5"/>
      <name val="ＭＳ Ｐゴシック"/>
      <family val="3"/>
      <charset val="128"/>
    </font>
    <font>
      <b/>
      <sz val="12"/>
      <name val="ＭＳ Ｐゴシック"/>
      <family val="3"/>
      <charset val="128"/>
    </font>
    <font>
      <b/>
      <sz val="20"/>
      <color theme="1"/>
      <name val="ＭＳ Ｐゴシック"/>
      <family val="3"/>
      <charset val="128"/>
    </font>
    <font>
      <b/>
      <sz val="14"/>
      <color theme="1"/>
      <name val="ＭＳ Ｐゴシック"/>
      <family val="3"/>
      <charset val="128"/>
    </font>
    <font>
      <b/>
      <sz val="11"/>
      <name val="ＭＳ ゴシック"/>
      <family val="3"/>
      <charset val="128"/>
    </font>
    <font>
      <b/>
      <sz val="18"/>
      <name val="ＭＳ Ｐゴシック"/>
      <family val="3"/>
      <charset val="128"/>
    </font>
    <font>
      <sz val="11"/>
      <color rgb="FFFF0000"/>
      <name val="ＭＳ Ｐゴシック"/>
      <family val="3"/>
      <charset val="128"/>
    </font>
    <font>
      <u/>
      <sz val="12"/>
      <name val="ＭＳ 明朝"/>
      <family val="1"/>
      <charset val="128"/>
    </font>
    <font>
      <u/>
      <sz val="10"/>
      <name val="ＭＳ 明朝"/>
      <family val="1"/>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8"/>
      <name val="ＭＳ Ｐゴシック"/>
      <family val="3"/>
      <charset val="128"/>
    </font>
  </fonts>
  <fills count="2">
    <fill>
      <patternFill patternType="none"/>
    </fill>
    <fill>
      <patternFill patternType="gray125"/>
    </fill>
  </fills>
  <borders count="6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top/>
      <bottom style="dotted">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thin">
        <color auto="1"/>
      </bottom>
      <diagonal/>
    </border>
    <border>
      <left/>
      <right style="hair">
        <color indexed="64"/>
      </right>
      <top/>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18" fillId="0" borderId="0"/>
  </cellStyleXfs>
  <cellXfs count="636">
    <xf numFmtId="0" fontId="0" fillId="0" borderId="0" xfId="0">
      <alignment vertical="center"/>
    </xf>
    <xf numFmtId="0" fontId="13" fillId="0" borderId="11" xfId="1" applyFont="1" applyBorder="1" applyAlignment="1" applyProtection="1">
      <alignment horizontal="right" vertical="center"/>
      <protection locked="0"/>
    </xf>
    <xf numFmtId="0" fontId="13" fillId="0" borderId="7" xfId="1" applyFont="1" applyBorder="1" applyAlignment="1" applyProtection="1">
      <alignment horizontal="right" vertical="center"/>
      <protection locked="0"/>
    </xf>
    <xf numFmtId="0" fontId="9" fillId="0" borderId="0" xfId="1" applyFont="1" applyAlignment="1" applyProtection="1">
      <alignment horizontal="center"/>
      <protection locked="0"/>
    </xf>
    <xf numFmtId="0" fontId="9" fillId="0" borderId="29" xfId="1" applyFont="1" applyBorder="1" applyAlignment="1" applyProtection="1">
      <alignment horizontal="center"/>
      <protection locked="0"/>
    </xf>
    <xf numFmtId="0" fontId="17" fillId="0" borderId="0" xfId="1" applyFont="1" applyAlignment="1" applyProtection="1">
      <alignment horizontal="right" vertical="center"/>
      <protection locked="0"/>
    </xf>
    <xf numFmtId="0" fontId="13" fillId="0" borderId="17" xfId="1" applyFont="1" applyBorder="1" applyAlignment="1" applyProtection="1">
      <alignment horizontal="right" vertical="center"/>
      <protection locked="0"/>
    </xf>
    <xf numFmtId="0" fontId="13" fillId="0" borderId="4" xfId="1" applyFont="1" applyBorder="1" applyAlignment="1" applyProtection="1">
      <alignment horizontal="right" vertical="center"/>
      <protection locked="0"/>
    </xf>
    <xf numFmtId="0" fontId="13" fillId="0" borderId="58" xfId="1" applyFont="1" applyBorder="1" applyAlignment="1" applyProtection="1">
      <alignment horizontal="center" vertical="center"/>
      <protection locked="0"/>
    </xf>
    <xf numFmtId="0" fontId="13" fillId="0" borderId="56" xfId="1" applyFont="1" applyBorder="1" applyAlignment="1" applyProtection="1">
      <alignment horizontal="center" vertical="center"/>
      <protection locked="0"/>
    </xf>
    <xf numFmtId="0" fontId="13" fillId="0" borderId="5" xfId="1" applyFont="1" applyBorder="1" applyAlignment="1" applyProtection="1">
      <alignment horizontal="center" vertical="center"/>
      <protection locked="0"/>
    </xf>
    <xf numFmtId="0" fontId="13" fillId="0" borderId="55" xfId="1" applyFont="1" applyBorder="1" applyAlignment="1" applyProtection="1">
      <alignment horizontal="center" vertical="center"/>
      <protection locked="0"/>
    </xf>
    <xf numFmtId="0" fontId="15" fillId="0" borderId="29" xfId="1" applyFont="1" applyBorder="1" applyAlignment="1" applyProtection="1">
      <alignment horizontal="right" vertical="center"/>
      <protection locked="0"/>
    </xf>
    <xf numFmtId="0" fontId="10" fillId="0" borderId="58" xfId="1" applyFont="1" applyBorder="1" applyAlignment="1" applyProtection="1">
      <alignment horizontal="center" vertical="center"/>
      <protection locked="0"/>
    </xf>
    <xf numFmtId="0" fontId="10" fillId="0" borderId="22" xfId="1" applyFont="1" applyBorder="1" applyAlignment="1" applyProtection="1">
      <alignment horizontal="center" vertical="center"/>
      <protection locked="0"/>
    </xf>
    <xf numFmtId="0" fontId="10" fillId="0" borderId="56"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10" fillId="0" borderId="14" xfId="1" applyFont="1" applyBorder="1" applyAlignment="1" applyProtection="1">
      <alignment horizontal="center" vertical="center"/>
      <protection locked="0"/>
    </xf>
    <xf numFmtId="0" fontId="12" fillId="0" borderId="0" xfId="1" applyFont="1" applyProtection="1">
      <alignment vertical="center"/>
    </xf>
    <xf numFmtId="0" fontId="2" fillId="0" borderId="0" xfId="1" applyProtection="1">
      <alignment vertical="center"/>
    </xf>
    <xf numFmtId="0" fontId="11" fillId="0" borderId="0" xfId="1" applyFont="1" applyAlignment="1" applyProtection="1">
      <alignment horizontal="left" vertical="center" wrapText="1"/>
    </xf>
    <xf numFmtId="0" fontId="2" fillId="0" borderId="15" xfId="1" applyBorder="1" applyAlignment="1" applyProtection="1">
      <alignment horizontal="center" vertical="center" wrapText="1"/>
    </xf>
    <xf numFmtId="0" fontId="2" fillId="0" borderId="9" xfId="1" applyBorder="1" applyAlignment="1" applyProtection="1">
      <alignment horizontal="center" vertical="center" wrapText="1"/>
    </xf>
    <xf numFmtId="0" fontId="2" fillId="0" borderId="11" xfId="1" applyBorder="1" applyAlignment="1" applyProtection="1">
      <alignment horizontal="left" vertical="center" indent="1"/>
    </xf>
    <xf numFmtId="0" fontId="2" fillId="0" borderId="9" xfId="1" applyBorder="1" applyAlignment="1" applyProtection="1">
      <alignment horizontal="left" vertical="center" indent="1"/>
    </xf>
    <xf numFmtId="0" fontId="2" fillId="0" borderId="8" xfId="1" applyBorder="1" applyProtection="1">
      <alignment vertical="center"/>
    </xf>
    <xf numFmtId="0" fontId="2" fillId="0" borderId="7" xfId="1" applyBorder="1" applyProtection="1">
      <alignment vertical="center"/>
    </xf>
    <xf numFmtId="0" fontId="4" fillId="0" borderId="6" xfId="1" applyFont="1" applyBorder="1" applyAlignment="1" applyProtection="1">
      <alignment horizontal="left" vertical="top" indent="2"/>
    </xf>
    <xf numFmtId="0" fontId="2" fillId="0" borderId="5" xfId="1" applyBorder="1" applyProtection="1">
      <alignment vertical="center"/>
    </xf>
    <xf numFmtId="0" fontId="9" fillId="0" borderId="0" xfId="1" applyFont="1" applyProtection="1">
      <alignment vertical="center"/>
    </xf>
    <xf numFmtId="0" fontId="2" fillId="0" borderId="4" xfId="1" applyBorder="1" applyProtection="1">
      <alignment vertical="center"/>
    </xf>
    <xf numFmtId="0" fontId="2" fillId="0" borderId="5" xfId="1" applyBorder="1" applyAlignment="1" applyProtection="1">
      <alignment horizontal="left" vertical="center" indent="1"/>
    </xf>
    <xf numFmtId="0" fontId="2" fillId="0" borderId="3" xfId="1" applyBorder="1" applyProtection="1">
      <alignment vertical="center"/>
    </xf>
    <xf numFmtId="0" fontId="9" fillId="0" borderId="2" xfId="1" applyFont="1" applyBorder="1" applyProtection="1">
      <alignment vertical="center"/>
    </xf>
    <xf numFmtId="0" fontId="2" fillId="0" borderId="2" xfId="1" applyBorder="1" applyProtection="1">
      <alignment vertical="center"/>
    </xf>
    <xf numFmtId="0" fontId="2" fillId="0" borderId="1" xfId="1" applyBorder="1" applyProtection="1">
      <alignment vertical="center"/>
    </xf>
    <xf numFmtId="0" fontId="8" fillId="0" borderId="5" xfId="1" applyFont="1" applyBorder="1" applyAlignment="1" applyProtection="1">
      <alignment horizontal="left" vertical="center" indent="1"/>
    </xf>
    <xf numFmtId="0" fontId="2" fillId="0" borderId="0" xfId="1" applyAlignment="1" applyProtection="1">
      <alignment horizontal="left" vertical="center" indent="1"/>
    </xf>
    <xf numFmtId="0" fontId="2" fillId="0" borderId="4" xfId="1" applyBorder="1" applyAlignment="1" applyProtection="1">
      <alignment horizontal="left" vertical="center" indent="1"/>
    </xf>
    <xf numFmtId="0" fontId="4" fillId="0" borderId="6" xfId="1" applyFont="1" applyBorder="1" applyAlignment="1" applyProtection="1">
      <alignment horizontal="left" vertical="top" wrapText="1" indent="2"/>
    </xf>
    <xf numFmtId="0" fontId="2" fillId="0" borderId="5" xfId="1" applyBorder="1" applyAlignment="1" applyProtection="1">
      <alignment vertical="center"/>
    </xf>
    <xf numFmtId="0" fontId="2" fillId="0" borderId="0" xfId="1" applyAlignment="1" applyProtection="1">
      <alignment vertical="center"/>
    </xf>
    <xf numFmtId="0" fontId="2" fillId="0" borderId="4" xfId="1" applyBorder="1" applyAlignment="1" applyProtection="1">
      <alignment vertical="center"/>
    </xf>
    <xf numFmtId="0" fontId="4" fillId="0" borderId="10" xfId="1" applyFont="1" applyBorder="1" applyAlignment="1" applyProtection="1">
      <alignment horizontal="left" vertical="center" wrapText="1"/>
    </xf>
    <xf numFmtId="0" fontId="7" fillId="0" borderId="6" xfId="1" applyFont="1" applyBorder="1" applyAlignment="1" applyProtection="1">
      <alignment horizontal="left" vertical="top" wrapText="1" indent="2"/>
    </xf>
    <xf numFmtId="0" fontId="2" fillId="0" borderId="0" xfId="1" applyAlignment="1" applyProtection="1">
      <alignment horizontal="left" vertical="center"/>
    </xf>
    <xf numFmtId="0" fontId="4" fillId="0" borderId="5" xfId="1" applyFont="1" applyBorder="1" applyAlignment="1" applyProtection="1">
      <alignment horizontal="left" vertical="center" wrapText="1"/>
    </xf>
    <xf numFmtId="0" fontId="8" fillId="0" borderId="0" xfId="1" applyFont="1" applyProtection="1">
      <alignment vertical="center"/>
    </xf>
    <xf numFmtId="0" fontId="13" fillId="0" borderId="0" xfId="1" applyFont="1" applyProtection="1">
      <alignment vertical="center"/>
    </xf>
    <xf numFmtId="0" fontId="41" fillId="0" borderId="0" xfId="1" applyFont="1" applyAlignment="1" applyProtection="1">
      <alignment horizontal="center" vertical="center"/>
    </xf>
    <xf numFmtId="0" fontId="39" fillId="0" borderId="0" xfId="2" applyFont="1" applyProtection="1"/>
    <xf numFmtId="0" fontId="13" fillId="0" borderId="0" xfId="1" applyFont="1" applyAlignment="1" applyProtection="1">
      <alignment horizontal="center" vertical="center"/>
    </xf>
    <xf numFmtId="0" fontId="40" fillId="0" borderId="0" xfId="1" applyFont="1" applyProtection="1">
      <alignment vertical="center"/>
    </xf>
    <xf numFmtId="0" fontId="8" fillId="0" borderId="9" xfId="1" applyFont="1" applyBorder="1" applyProtection="1">
      <alignment vertical="center"/>
    </xf>
    <xf numFmtId="0" fontId="13" fillId="0" borderId="8" xfId="1" applyFont="1" applyBorder="1" applyAlignment="1" applyProtection="1">
      <alignment horizontal="center" vertical="center"/>
    </xf>
    <xf numFmtId="0" fontId="13" fillId="0" borderId="7" xfId="1" applyFont="1" applyBorder="1" applyAlignment="1" applyProtection="1">
      <alignment horizontal="center" vertical="center"/>
    </xf>
    <xf numFmtId="0" fontId="13" fillId="0" borderId="7" xfId="1" applyFont="1" applyBorder="1" applyProtection="1">
      <alignment vertical="center"/>
    </xf>
    <xf numFmtId="0" fontId="13" fillId="0" borderId="8" xfId="1" applyFont="1" applyBorder="1" applyProtection="1">
      <alignment vertical="center"/>
    </xf>
    <xf numFmtId="0" fontId="13" fillId="0" borderId="4" xfId="1" applyFont="1" applyBorder="1" applyProtection="1">
      <alignment vertical="center"/>
    </xf>
    <xf numFmtId="0" fontId="13" fillId="0" borderId="4" xfId="1" applyFont="1" applyBorder="1" applyAlignment="1" applyProtection="1">
      <alignment horizontal="left" vertical="center" wrapText="1"/>
    </xf>
    <xf numFmtId="0" fontId="15" fillId="0" borderId="0" xfId="1" applyFont="1" applyProtection="1">
      <alignment vertical="center"/>
    </xf>
    <xf numFmtId="0" fontId="38" fillId="0" borderId="0" xfId="1" applyFont="1" applyAlignment="1" applyProtection="1">
      <alignment vertical="top"/>
    </xf>
    <xf numFmtId="0" fontId="13" fillId="0" borderId="11" xfId="1" applyFont="1" applyBorder="1" applyAlignment="1" applyProtection="1">
      <alignment horizontal="center" vertical="center" wrapText="1"/>
    </xf>
    <xf numFmtId="0" fontId="13" fillId="0" borderId="0" xfId="1" applyFont="1" applyBorder="1" applyAlignment="1" applyProtection="1">
      <alignment horizontal="left" vertical="center" wrapText="1"/>
    </xf>
    <xf numFmtId="0" fontId="13" fillId="0" borderId="0" xfId="1" applyFont="1" applyBorder="1" applyAlignment="1" applyProtection="1">
      <alignment horizontal="left" vertical="center"/>
    </xf>
    <xf numFmtId="176" fontId="37" fillId="0" borderId="4" xfId="1" applyNumberFormat="1" applyFont="1" applyBorder="1" applyAlignment="1" applyProtection="1">
      <alignment horizontal="center" vertical="center"/>
    </xf>
    <xf numFmtId="0" fontId="13" fillId="0" borderId="10" xfId="1" applyFont="1" applyBorder="1" applyAlignment="1" applyProtection="1">
      <alignment horizontal="center" vertical="center" wrapText="1"/>
    </xf>
    <xf numFmtId="0" fontId="13" fillId="0" borderId="11" xfId="1" applyFont="1" applyBorder="1" applyAlignment="1" applyProtection="1">
      <alignment horizontal="center" vertical="center"/>
    </xf>
    <xf numFmtId="0" fontId="13" fillId="0" borderId="7" xfId="1" applyFont="1" applyBorder="1" applyAlignment="1" applyProtection="1">
      <alignment horizontal="right" vertical="center"/>
    </xf>
    <xf numFmtId="0" fontId="13" fillId="0" borderId="57" xfId="1" applyFont="1" applyBorder="1" applyProtection="1">
      <alignment vertical="center"/>
    </xf>
    <xf numFmtId="0" fontId="13" fillId="0" borderId="47" xfId="1" applyFont="1" applyBorder="1" applyProtection="1">
      <alignment vertical="center"/>
    </xf>
    <xf numFmtId="0" fontId="13" fillId="0" borderId="34" xfId="1" applyFont="1" applyBorder="1" applyProtection="1">
      <alignment vertical="center"/>
    </xf>
    <xf numFmtId="0" fontId="13" fillId="0" borderId="33" xfId="1" applyFont="1" applyBorder="1" applyProtection="1">
      <alignment vertical="center"/>
    </xf>
    <xf numFmtId="0" fontId="13" fillId="0" borderId="56" xfId="1" applyFont="1" applyBorder="1" applyProtection="1">
      <alignment vertical="center"/>
    </xf>
    <xf numFmtId="0" fontId="13" fillId="0" borderId="31" xfId="1" applyFont="1" applyBorder="1" applyProtection="1">
      <alignment vertical="center"/>
    </xf>
    <xf numFmtId="0" fontId="13" fillId="0" borderId="30" xfId="1" applyFont="1" applyBorder="1" applyProtection="1">
      <alignment vertical="center"/>
    </xf>
    <xf numFmtId="0" fontId="13" fillId="0" borderId="55" xfId="1" applyFont="1" applyBorder="1" applyProtection="1">
      <alignment vertical="center"/>
    </xf>
    <xf numFmtId="0" fontId="13" fillId="0" borderId="5" xfId="1" applyFont="1" applyBorder="1" applyProtection="1">
      <alignment vertical="center"/>
    </xf>
    <xf numFmtId="0" fontId="8" fillId="0" borderId="8" xfId="1" applyFont="1" applyBorder="1" applyProtection="1">
      <alignment vertical="center"/>
    </xf>
    <xf numFmtId="0" fontId="8" fillId="0" borderId="5" xfId="1" applyFont="1" applyBorder="1" applyProtection="1">
      <alignment vertical="center"/>
    </xf>
    <xf numFmtId="0" fontId="15" fillId="0" borderId="0" xfId="1" applyFont="1" applyAlignment="1" applyProtection="1">
      <alignment horizontal="right" vertical="center"/>
    </xf>
    <xf numFmtId="0" fontId="13" fillId="0" borderId="0" xfId="1" applyFont="1" applyAlignment="1" applyProtection="1">
      <alignment horizontal="right" vertical="center"/>
    </xf>
    <xf numFmtId="0" fontId="13" fillId="0" borderId="18" xfId="1" applyFont="1" applyBorder="1" applyProtection="1">
      <alignment vertical="center"/>
    </xf>
    <xf numFmtId="0" fontId="15" fillId="0" borderId="54" xfId="1" applyFont="1" applyBorder="1" applyAlignment="1" applyProtection="1">
      <alignment horizontal="center" vertical="center" wrapText="1"/>
    </xf>
    <xf numFmtId="0" fontId="15" fillId="0" borderId="51" xfId="1" applyFont="1" applyBorder="1" applyAlignment="1" applyProtection="1">
      <alignment horizontal="center" vertical="center" wrapText="1"/>
    </xf>
    <xf numFmtId="0" fontId="13" fillId="0" borderId="2" xfId="1" applyFont="1" applyBorder="1" applyAlignment="1" applyProtection="1">
      <alignment vertical="top" wrapText="1"/>
    </xf>
    <xf numFmtId="0" fontId="13" fillId="0" borderId="21" xfId="1" applyFont="1" applyBorder="1" applyAlignment="1" applyProtection="1">
      <alignment vertical="top" wrapText="1"/>
    </xf>
    <xf numFmtId="0" fontId="13" fillId="0" borderId="20" xfId="1" applyFont="1" applyBorder="1" applyAlignment="1" applyProtection="1">
      <alignment vertical="top" wrapText="1"/>
    </xf>
    <xf numFmtId="0" fontId="13" fillId="0" borderId="27" xfId="1" applyFont="1" applyBorder="1" applyAlignment="1" applyProtection="1">
      <alignment horizontal="left" vertical="center"/>
    </xf>
    <xf numFmtId="0" fontId="13" fillId="0" borderId="42" xfId="1" applyFont="1" applyBorder="1" applyProtection="1">
      <alignment vertical="center"/>
    </xf>
    <xf numFmtId="0" fontId="13" fillId="0" borderId="50" xfId="1" applyFont="1" applyBorder="1" applyAlignment="1" applyProtection="1">
      <alignment horizontal="left" vertical="center"/>
    </xf>
    <xf numFmtId="0" fontId="13" fillId="0" borderId="44" xfId="1" applyFont="1" applyBorder="1" applyProtection="1">
      <alignment vertical="center"/>
    </xf>
    <xf numFmtId="0" fontId="13" fillId="0" borderId="39" xfId="1" applyFont="1" applyBorder="1" applyAlignment="1" applyProtection="1">
      <alignment horizontal="left" vertical="center"/>
    </xf>
    <xf numFmtId="0" fontId="13" fillId="0" borderId="41" xfId="1" applyFont="1" applyBorder="1" applyAlignment="1" applyProtection="1">
      <alignment horizontal="left" vertical="center"/>
    </xf>
    <xf numFmtId="0" fontId="13" fillId="0" borderId="39" xfId="1" applyFont="1" applyBorder="1" applyProtection="1">
      <alignment vertical="center"/>
    </xf>
    <xf numFmtId="0" fontId="34" fillId="0" borderId="0" xfId="2" applyFont="1" applyProtection="1"/>
    <xf numFmtId="0" fontId="17" fillId="0" borderId="0" xfId="1" applyFont="1" applyProtection="1">
      <alignment vertical="center"/>
    </xf>
    <xf numFmtId="0" fontId="30" fillId="0" borderId="0" xfId="1" applyFont="1" applyAlignment="1" applyProtection="1">
      <alignment horizontal="right" vertical="center"/>
    </xf>
    <xf numFmtId="0" fontId="17" fillId="0" borderId="0" xfId="1" applyFont="1" applyAlignment="1" applyProtection="1">
      <alignment horizontal="right" vertical="center"/>
    </xf>
    <xf numFmtId="0" fontId="28" fillId="0" borderId="0" xfId="1" applyFont="1" applyAlignment="1" applyProtection="1">
      <alignment horizontal="right" vertical="center"/>
    </xf>
    <xf numFmtId="0" fontId="9" fillId="0" borderId="11" xfId="1" applyFont="1" applyBorder="1" applyProtection="1">
      <alignment vertical="center"/>
    </xf>
    <xf numFmtId="0" fontId="9" fillId="0" borderId="8" xfId="1" applyFont="1" applyBorder="1" applyProtection="1">
      <alignment vertical="center"/>
    </xf>
    <xf numFmtId="0" fontId="9" fillId="0" borderId="6" xfId="1" applyFont="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2" xfId="1" applyFont="1" applyBorder="1" applyProtection="1">
      <alignment vertical="center"/>
    </xf>
    <xf numFmtId="0" fontId="15" fillId="0" borderId="2" xfId="1" applyFont="1" applyBorder="1" applyProtection="1">
      <alignment vertical="center"/>
    </xf>
    <xf numFmtId="0" fontId="9" fillId="0" borderId="7" xfId="1" applyFont="1" applyBorder="1" applyProtection="1">
      <alignment vertical="center"/>
    </xf>
    <xf numFmtId="0" fontId="15" fillId="0" borderId="1" xfId="1" applyFont="1" applyBorder="1" applyAlignment="1" applyProtection="1">
      <alignment horizontal="center" vertical="center"/>
    </xf>
    <xf numFmtId="0" fontId="9" fillId="0" borderId="9" xfId="1" applyFont="1" applyBorder="1" applyProtection="1">
      <alignment vertical="center"/>
    </xf>
    <xf numFmtId="0" fontId="17" fillId="0" borderId="4" xfId="1" applyFont="1" applyBorder="1" applyProtection="1">
      <alignment vertical="center"/>
    </xf>
    <xf numFmtId="0" fontId="17" fillId="0" borderId="0" xfId="1" applyFont="1" applyAlignment="1" applyProtection="1">
      <alignment horizontal="center" vertical="center"/>
    </xf>
    <xf numFmtId="0" fontId="15" fillId="0" borderId="0" xfId="1" applyFont="1" applyAlignment="1" applyProtection="1">
      <alignment horizontal="center" vertical="center"/>
    </xf>
    <xf numFmtId="0" fontId="21" fillId="0" borderId="0" xfId="1" applyFont="1" applyProtection="1">
      <alignment vertical="center"/>
    </xf>
    <xf numFmtId="0" fontId="20" fillId="0" borderId="0" xfId="1" applyFont="1" applyProtection="1">
      <alignment vertical="center"/>
    </xf>
    <xf numFmtId="0" fontId="22" fillId="0" borderId="0" xfId="1" applyFont="1" applyProtection="1">
      <alignment vertical="center"/>
    </xf>
    <xf numFmtId="0" fontId="29" fillId="0" borderId="0" xfId="1" applyFont="1" applyProtection="1">
      <alignment vertical="center"/>
    </xf>
    <xf numFmtId="0" fontId="29" fillId="0" borderId="0" xfId="1" applyFont="1" applyAlignment="1" applyProtection="1">
      <alignment horizontal="center" vertical="center"/>
    </xf>
    <xf numFmtId="0" fontId="9" fillId="0" borderId="0" xfId="1" applyFont="1" applyAlignment="1" applyProtection="1">
      <alignment horizontal="center" vertical="center"/>
    </xf>
    <xf numFmtId="0" fontId="28" fillId="0" borderId="0" xfId="1" applyFont="1" applyAlignment="1" applyProtection="1">
      <alignment horizontal="center" vertical="center"/>
    </xf>
    <xf numFmtId="0" fontId="9" fillId="0" borderId="0" xfId="1" applyFont="1" applyAlignment="1" applyProtection="1">
      <alignment horizontal="right" vertical="center"/>
    </xf>
    <xf numFmtId="0" fontId="15" fillId="0" borderId="29" xfId="1" applyFont="1" applyBorder="1" applyAlignment="1" applyProtection="1">
      <alignment horizontal="center" vertical="center"/>
    </xf>
    <xf numFmtId="0" fontId="33" fillId="0" borderId="0" xfId="1" applyFont="1" applyAlignment="1" applyProtection="1">
      <alignment horizontal="right" vertical="center" wrapText="1"/>
    </xf>
    <xf numFmtId="0" fontId="17" fillId="0" borderId="0" xfId="1" applyFont="1" applyAlignment="1" applyProtection="1">
      <alignment vertical="center" wrapText="1"/>
    </xf>
    <xf numFmtId="0" fontId="13" fillId="0" borderId="0" xfId="1" applyFont="1" applyAlignment="1" applyProtection="1">
      <alignment vertical="center" wrapText="1"/>
    </xf>
    <xf numFmtId="0" fontId="17" fillId="0" borderId="0" xfId="1" applyFont="1" applyAlignment="1" applyProtection="1"/>
    <xf numFmtId="0" fontId="9" fillId="0" borderId="0" xfId="1" applyFont="1" applyAlignment="1" applyProtection="1"/>
    <xf numFmtId="0" fontId="9" fillId="0" borderId="0" xfId="1" applyFont="1" applyAlignment="1" applyProtection="1">
      <alignment horizontal="center"/>
    </xf>
    <xf numFmtId="0" fontId="17" fillId="0" borderId="0" xfId="1" applyFont="1" applyAlignment="1" applyProtection="1">
      <alignment horizontal="left" vertical="center" indent="1"/>
    </xf>
    <xf numFmtId="0" fontId="15" fillId="0" borderId="29" xfId="1" applyFont="1" applyBorder="1" applyAlignment="1" applyProtection="1">
      <alignment horizontal="left" vertical="center"/>
    </xf>
    <xf numFmtId="0" fontId="18" fillId="0" borderId="0" xfId="2" applyProtection="1"/>
    <xf numFmtId="0" fontId="18" fillId="0" borderId="0" xfId="2" applyAlignment="1" applyProtection="1">
      <alignment vertical="center"/>
    </xf>
    <xf numFmtId="0" fontId="19" fillId="0" borderId="7" xfId="2" applyFont="1" applyBorder="1" applyAlignment="1" applyProtection="1">
      <alignment horizontal="right" vertical="center" wrapText="1"/>
    </xf>
    <xf numFmtId="0" fontId="19" fillId="0" borderId="1" xfId="2" applyFont="1" applyBorder="1" applyAlignment="1" applyProtection="1">
      <alignment horizontal="right" vertical="center" wrapText="1"/>
    </xf>
    <xf numFmtId="0" fontId="19" fillId="0" borderId="0" xfId="2" applyFont="1" applyProtection="1"/>
    <xf numFmtId="0" fontId="19" fillId="0" borderId="0" xfId="2" applyFont="1" applyAlignment="1" applyProtection="1">
      <alignment vertical="center"/>
    </xf>
    <xf numFmtId="0" fontId="4" fillId="0" borderId="14" xfId="1" applyFont="1" applyBorder="1" applyAlignment="1" applyProtection="1">
      <alignment horizontal="left" vertical="center" wrapText="1"/>
    </xf>
    <xf numFmtId="0" fontId="2" fillId="0" borderId="0" xfId="1" applyAlignment="1" applyProtection="1">
      <alignment horizontal="left" vertical="top"/>
    </xf>
    <xf numFmtId="0" fontId="13" fillId="0" borderId="15" xfId="1" applyFont="1" applyBorder="1" applyAlignment="1" applyProtection="1">
      <alignment horizontal="center" vertical="center" wrapText="1"/>
    </xf>
    <xf numFmtId="0" fontId="13" fillId="0" borderId="15" xfId="1" applyFont="1" applyBorder="1" applyAlignment="1" applyProtection="1">
      <alignment horizontal="center" vertical="center"/>
    </xf>
    <xf numFmtId="0" fontId="13" fillId="0" borderId="0" xfId="1" applyFont="1" applyAlignment="1" applyProtection="1">
      <alignment horizontal="center" vertical="center" textRotation="255"/>
    </xf>
    <xf numFmtId="0" fontId="13" fillId="0" borderId="0" xfId="1" applyFont="1" applyAlignment="1" applyProtection="1">
      <alignment vertical="top"/>
    </xf>
    <xf numFmtId="0" fontId="11" fillId="0" borderId="11" xfId="1" applyFont="1" applyBorder="1" applyAlignment="1" applyProtection="1">
      <alignment horizontal="center" vertical="center" wrapText="1"/>
    </xf>
    <xf numFmtId="0" fontId="8" fillId="0" borderId="11" xfId="1" applyFont="1" applyBorder="1" applyAlignment="1" applyProtection="1">
      <alignment horizontal="center" vertical="center"/>
    </xf>
    <xf numFmtId="0" fontId="8" fillId="0" borderId="7" xfId="1" applyFont="1" applyBorder="1" applyAlignment="1" applyProtection="1">
      <alignment horizontal="right" vertical="center"/>
    </xf>
    <xf numFmtId="0" fontId="8" fillId="0" borderId="11" xfId="1" applyFont="1" applyBorder="1" applyAlignment="1" applyProtection="1">
      <alignment horizontal="center" vertical="center" wrapText="1"/>
    </xf>
    <xf numFmtId="0" fontId="8" fillId="0" borderId="57" xfId="1" applyFont="1" applyBorder="1" applyProtection="1">
      <alignment vertical="center"/>
    </xf>
    <xf numFmtId="0" fontId="8" fillId="0" borderId="47" xfId="1" applyFont="1" applyBorder="1" applyProtection="1">
      <alignment vertical="center"/>
    </xf>
    <xf numFmtId="0" fontId="8" fillId="0" borderId="21" xfId="1" applyFont="1" applyBorder="1" applyProtection="1">
      <alignment vertical="center"/>
    </xf>
    <xf numFmtId="0" fontId="8" fillId="0" borderId="20" xfId="1" applyFont="1" applyBorder="1" applyProtection="1">
      <alignment vertical="center"/>
    </xf>
    <xf numFmtId="0" fontId="8" fillId="0" borderId="21" xfId="1" applyFont="1" applyBorder="1" applyAlignment="1" applyProtection="1">
      <alignment vertical="center" wrapText="1"/>
    </xf>
    <xf numFmtId="0" fontId="8" fillId="0" borderId="20" xfId="1" applyFont="1" applyBorder="1" applyAlignment="1" applyProtection="1">
      <alignment vertical="center" wrapText="1"/>
    </xf>
    <xf numFmtId="0" fontId="8" fillId="0" borderId="2" xfId="1" applyFont="1" applyBorder="1" applyAlignment="1" applyProtection="1">
      <alignment vertical="center" wrapText="1"/>
    </xf>
    <xf numFmtId="0" fontId="8" fillId="0" borderId="1" xfId="1" applyFont="1" applyBorder="1" applyAlignment="1" applyProtection="1">
      <alignment vertical="center" wrapText="1"/>
    </xf>
    <xf numFmtId="0" fontId="51" fillId="0" borderId="10" xfId="2" applyFont="1" applyBorder="1" applyAlignment="1" applyProtection="1">
      <alignment horizontal="center" vertical="center" wrapText="1"/>
    </xf>
    <xf numFmtId="0" fontId="8" fillId="0" borderId="10" xfId="1" applyFont="1" applyBorder="1" applyAlignment="1" applyProtection="1">
      <alignment horizontal="center" vertical="center" wrapText="1"/>
    </xf>
    <xf numFmtId="0" fontId="8" fillId="0" borderId="15" xfId="1" applyFont="1" applyBorder="1" applyAlignment="1" applyProtection="1">
      <alignment horizontal="center" vertical="center" wrapText="1"/>
    </xf>
    <xf numFmtId="0" fontId="8" fillId="0" borderId="0" xfId="1" applyFont="1" applyAlignment="1" applyProtection="1">
      <alignment horizontal="center" vertical="center" wrapText="1"/>
    </xf>
    <xf numFmtId="0" fontId="2" fillId="0" borderId="0" xfId="1" applyFont="1" applyProtection="1">
      <alignment vertical="center"/>
    </xf>
    <xf numFmtId="0" fontId="42" fillId="0" borderId="0" xfId="1" applyFont="1" applyAlignment="1" applyProtection="1">
      <alignment horizontal="left"/>
    </xf>
    <xf numFmtId="0" fontId="42" fillId="0" borderId="0" xfId="1" applyFont="1" applyAlignment="1" applyProtection="1">
      <alignment horizontal="center" vertical="center" wrapText="1"/>
    </xf>
    <xf numFmtId="0" fontId="2" fillId="0" borderId="0" xfId="1" applyFont="1" applyAlignment="1" applyProtection="1">
      <alignment horizontal="center" vertical="center" wrapText="1"/>
    </xf>
    <xf numFmtId="0" fontId="2" fillId="0" borderId="0" xfId="1" applyFont="1" applyAlignment="1" applyProtection="1">
      <alignment horizontal="center" vertical="center"/>
    </xf>
    <xf numFmtId="0" fontId="52" fillId="0" borderId="0" xfId="1" applyFont="1" applyBorder="1" applyAlignment="1" applyProtection="1"/>
    <xf numFmtId="0" fontId="48" fillId="0" borderId="3" xfId="1" applyFont="1" applyBorder="1" applyAlignment="1" applyProtection="1">
      <alignment vertical="center" wrapText="1"/>
    </xf>
    <xf numFmtId="0" fontId="48" fillId="0" borderId="1" xfId="1" applyFont="1" applyBorder="1" applyAlignment="1" applyProtection="1">
      <alignment vertical="center" wrapText="1"/>
    </xf>
    <xf numFmtId="0" fontId="53" fillId="0" borderId="3" xfId="1" applyFont="1" applyBorder="1" applyProtection="1">
      <alignment vertical="center"/>
    </xf>
    <xf numFmtId="0" fontId="48" fillId="0" borderId="2" xfId="1" applyFont="1" applyBorder="1" applyProtection="1">
      <alignment vertical="center"/>
    </xf>
    <xf numFmtId="0" fontId="48" fillId="0" borderId="1" xfId="1" applyFont="1" applyBorder="1" applyProtection="1">
      <alignment vertical="center"/>
    </xf>
    <xf numFmtId="0" fontId="53" fillId="0" borderId="0" xfId="1" applyFont="1" applyBorder="1" applyAlignment="1" applyProtection="1">
      <alignment vertical="top" wrapText="1"/>
    </xf>
    <xf numFmtId="0" fontId="2" fillId="0" borderId="0" xfId="1" applyFont="1" applyAlignment="1" applyProtection="1">
      <alignment vertical="center"/>
    </xf>
    <xf numFmtId="0" fontId="2" fillId="0" borderId="0" xfId="1" applyFont="1" applyAlignment="1" applyProtection="1">
      <alignment vertical="center" wrapText="1"/>
    </xf>
    <xf numFmtId="0" fontId="48" fillId="0" borderId="0" xfId="1" applyFont="1" applyBorder="1" applyProtection="1">
      <alignment vertical="center"/>
    </xf>
    <xf numFmtId="0" fontId="8" fillId="0" borderId="0" xfId="1" applyFont="1" applyAlignment="1" applyProtection="1">
      <alignment horizontal="center" vertical="center"/>
    </xf>
    <xf numFmtId="0" fontId="8" fillId="0" borderId="0" xfId="1" applyFont="1" applyAlignment="1" applyProtection="1">
      <alignment horizontal="left" vertical="center" wrapText="1"/>
    </xf>
    <xf numFmtId="0" fontId="8" fillId="0" borderId="0" xfId="1" applyFont="1" applyAlignment="1" applyProtection="1">
      <alignment vertical="center"/>
    </xf>
    <xf numFmtId="0" fontId="9" fillId="0" borderId="0" xfId="1" applyFont="1" applyAlignment="1" applyProtection="1">
      <alignment vertical="center" wrapText="1"/>
    </xf>
    <xf numFmtId="0" fontId="13" fillId="0" borderId="0" xfId="1" applyFont="1" applyAlignment="1" applyProtection="1">
      <alignment horizontal="center" vertical="center"/>
    </xf>
    <xf numFmtId="0" fontId="13" fillId="0" borderId="0" xfId="1" applyFont="1" applyAlignment="1" applyProtection="1">
      <alignment horizontal="right" vertical="center"/>
    </xf>
    <xf numFmtId="0" fontId="13" fillId="0" borderId="0" xfId="1" applyFont="1" applyAlignment="1" applyProtection="1">
      <alignment horizontal="center" vertical="center" wrapText="1"/>
    </xf>
    <xf numFmtId="0" fontId="2" fillId="0" borderId="9" xfId="1" applyBorder="1" applyAlignment="1" applyProtection="1">
      <alignment horizontal="left" vertical="center" wrapText="1"/>
    </xf>
    <xf numFmtId="0" fontId="2" fillId="0" borderId="8" xfId="1" applyBorder="1" applyAlignment="1" applyProtection="1">
      <alignment horizontal="left" vertical="center" wrapText="1"/>
    </xf>
    <xf numFmtId="0" fontId="2" fillId="0" borderId="7" xfId="1" applyBorder="1" applyAlignment="1" applyProtection="1">
      <alignment horizontal="left" vertical="center" wrapText="1"/>
    </xf>
    <xf numFmtId="0" fontId="4" fillId="0" borderId="6" xfId="1" applyFont="1" applyBorder="1" applyAlignment="1" applyProtection="1">
      <alignment horizontal="left" vertical="center" wrapText="1"/>
    </xf>
    <xf numFmtId="0" fontId="4" fillId="0" borderId="10" xfId="1" applyFont="1" applyBorder="1" applyAlignment="1" applyProtection="1">
      <alignment horizontal="left" vertical="center" wrapText="1"/>
    </xf>
    <xf numFmtId="0" fontId="4" fillId="0" borderId="6" xfId="1" applyFont="1" applyBorder="1" applyAlignment="1" applyProtection="1">
      <alignment horizontal="center" vertical="center" wrapText="1"/>
    </xf>
    <xf numFmtId="0" fontId="8" fillId="0" borderId="5" xfId="1" applyFont="1" applyBorder="1" applyAlignment="1" applyProtection="1">
      <alignment horizontal="left" vertical="center" indent="1" shrinkToFit="1"/>
    </xf>
    <xf numFmtId="0" fontId="8" fillId="0" borderId="0" xfId="1" applyFont="1" applyAlignment="1" applyProtection="1">
      <alignment horizontal="left" vertical="center" indent="1" shrinkToFit="1"/>
    </xf>
    <xf numFmtId="0" fontId="8" fillId="0" borderId="4" xfId="1" applyFont="1" applyBorder="1" applyAlignment="1" applyProtection="1">
      <alignment horizontal="left" vertical="center" indent="1" shrinkToFit="1"/>
    </xf>
    <xf numFmtId="0" fontId="2" fillId="0" borderId="5" xfId="1" applyBorder="1" applyAlignment="1" applyProtection="1">
      <alignment horizontal="left" vertical="center" wrapText="1"/>
    </xf>
    <xf numFmtId="0" fontId="2" fillId="0" borderId="0" xfId="1" applyBorder="1" applyAlignment="1" applyProtection="1">
      <alignment horizontal="left" vertical="center"/>
    </xf>
    <xf numFmtId="0" fontId="2" fillId="0" borderId="4" xfId="1" applyBorder="1" applyAlignment="1" applyProtection="1">
      <alignment horizontal="left" vertical="center"/>
    </xf>
    <xf numFmtId="0" fontId="11" fillId="0" borderId="0" xfId="1" applyFont="1" applyAlignment="1" applyProtection="1">
      <alignment horizontal="left" vertical="center" wrapText="1"/>
    </xf>
    <xf numFmtId="0" fontId="2" fillId="0" borderId="14" xfId="1" applyBorder="1" applyAlignment="1" applyProtection="1">
      <alignment horizontal="center" vertical="center" wrapText="1"/>
    </xf>
    <xf numFmtId="0" fontId="2" fillId="0" borderId="13" xfId="1" applyBorder="1" applyAlignment="1" applyProtection="1">
      <alignment horizontal="center" vertical="center" wrapText="1"/>
    </xf>
    <xf numFmtId="0" fontId="2" fillId="0" borderId="12" xfId="1" applyBorder="1" applyAlignment="1" applyProtection="1">
      <alignment horizontal="center" vertical="center" wrapText="1"/>
    </xf>
    <xf numFmtId="0" fontId="10" fillId="0" borderId="14" xfId="1" applyFont="1" applyBorder="1" applyAlignment="1" applyProtection="1">
      <alignment horizontal="center" vertical="center" wrapText="1"/>
    </xf>
    <xf numFmtId="0" fontId="10" fillId="0" borderId="13" xfId="1" applyFont="1" applyBorder="1" applyAlignment="1" applyProtection="1">
      <alignment horizontal="center" vertical="center" wrapText="1"/>
    </xf>
    <xf numFmtId="0" fontId="10" fillId="0" borderId="12" xfId="1" applyFont="1" applyBorder="1" applyAlignment="1" applyProtection="1">
      <alignment horizontal="center" vertical="center" wrapText="1"/>
    </xf>
    <xf numFmtId="0" fontId="2" fillId="0" borderId="13" xfId="1" applyBorder="1" applyAlignment="1" applyProtection="1">
      <alignment horizontal="center" vertical="center"/>
    </xf>
    <xf numFmtId="0" fontId="2" fillId="0" borderId="12" xfId="1" applyBorder="1" applyAlignment="1" applyProtection="1">
      <alignment horizontal="center" vertical="center"/>
    </xf>
    <xf numFmtId="0" fontId="4" fillId="0" borderId="0" xfId="1" applyFont="1" applyAlignment="1" applyProtection="1">
      <alignment horizontal="left" vertical="center" wrapText="1"/>
    </xf>
    <xf numFmtId="0" fontId="8" fillId="0" borderId="2" xfId="1" applyFont="1" applyBorder="1" applyAlignment="1" applyProtection="1">
      <alignment horizontal="left" vertical="center" wrapText="1"/>
    </xf>
    <xf numFmtId="0" fontId="8" fillId="0" borderId="25" xfId="1" applyFont="1" applyBorder="1" applyAlignment="1" applyProtection="1">
      <alignment horizontal="left" vertical="center" wrapText="1"/>
    </xf>
    <xf numFmtId="0" fontId="8" fillId="0" borderId="65" xfId="1" applyFont="1" applyBorder="1" applyAlignment="1" applyProtection="1">
      <alignment horizontal="left" vertical="center" wrapText="1"/>
    </xf>
    <xf numFmtId="0" fontId="8" fillId="0" borderId="15" xfId="1" applyFont="1" applyBorder="1" applyAlignment="1" applyProtection="1">
      <alignment horizontal="left" vertical="center" wrapText="1"/>
    </xf>
    <xf numFmtId="0" fontId="8" fillId="0" borderId="5" xfId="1" applyFont="1" applyBorder="1" applyAlignment="1" applyProtection="1">
      <alignment horizontal="center" vertical="center" wrapText="1"/>
    </xf>
    <xf numFmtId="0" fontId="8" fillId="0" borderId="4" xfId="1" applyFont="1" applyBorder="1" applyAlignment="1" applyProtection="1">
      <alignment horizontal="center" vertical="center" wrapText="1"/>
    </xf>
    <xf numFmtId="0" fontId="8" fillId="0" borderId="5" xfId="1" applyFont="1" applyBorder="1" applyAlignment="1" applyProtection="1">
      <alignment horizontal="left" vertical="top" wrapText="1"/>
    </xf>
    <xf numFmtId="0" fontId="8" fillId="0" borderId="0" xfId="1" applyFont="1" applyBorder="1" applyAlignment="1" applyProtection="1">
      <alignment horizontal="left" vertical="top" wrapText="1"/>
    </xf>
    <xf numFmtId="0" fontId="8" fillId="0" borderId="4" xfId="1" applyFont="1" applyBorder="1" applyAlignment="1" applyProtection="1">
      <alignment horizontal="left" vertical="top" wrapText="1"/>
    </xf>
    <xf numFmtId="0" fontId="2" fillId="0" borderId="9" xfId="1" applyFont="1" applyBorder="1" applyAlignment="1" applyProtection="1">
      <alignment horizontal="center" vertical="center" wrapText="1"/>
    </xf>
    <xf numFmtId="0" fontId="2" fillId="0" borderId="7" xfId="1"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4" xfId="1" applyFont="1" applyBorder="1" applyAlignment="1" applyProtection="1">
      <alignment horizontal="center" vertical="center" wrapText="1"/>
    </xf>
    <xf numFmtId="0" fontId="11" fillId="0" borderId="9" xfId="1" applyFont="1" applyBorder="1" applyAlignment="1" applyProtection="1">
      <alignment horizontal="left"/>
      <protection locked="0"/>
    </xf>
    <xf numFmtId="0" fontId="11" fillId="0" borderId="8" xfId="1" applyFont="1" applyBorder="1" applyAlignment="1" applyProtection="1">
      <alignment horizontal="left"/>
      <protection locked="0"/>
    </xf>
    <xf numFmtId="0" fontId="11" fillId="0" borderId="7" xfId="1" applyFont="1" applyBorder="1" applyAlignment="1" applyProtection="1">
      <alignment horizontal="left"/>
      <protection locked="0"/>
    </xf>
    <xf numFmtId="0" fontId="2" fillId="0" borderId="5" xfId="1" applyFont="1" applyBorder="1" applyAlignment="1" applyProtection="1">
      <alignment horizontal="left" vertical="center"/>
    </xf>
    <xf numFmtId="0" fontId="2" fillId="0" borderId="0" xfId="1" applyFont="1" applyBorder="1" applyAlignment="1" applyProtection="1">
      <alignment horizontal="left" vertical="center"/>
    </xf>
    <xf numFmtId="0" fontId="2" fillId="0" borderId="4" xfId="1" applyFont="1" applyBorder="1" applyAlignment="1" applyProtection="1">
      <alignment horizontal="left" vertical="center"/>
    </xf>
    <xf numFmtId="0" fontId="4" fillId="0" borderId="5" xfId="1" applyFont="1" applyBorder="1" applyAlignment="1" applyProtection="1">
      <alignment horizontal="center" vertical="center" wrapText="1"/>
    </xf>
    <xf numFmtId="0" fontId="4" fillId="0" borderId="4" xfId="1" applyFont="1" applyBorder="1" applyAlignment="1" applyProtection="1">
      <alignment horizontal="center" vertical="center" wrapText="1"/>
    </xf>
    <xf numFmtId="0" fontId="4" fillId="0" borderId="22" xfId="1" applyFont="1" applyBorder="1" applyAlignment="1" applyProtection="1">
      <alignment horizontal="center" vertical="center" wrapText="1"/>
    </xf>
    <xf numFmtId="0" fontId="4" fillId="0" borderId="20" xfId="1" applyFont="1" applyBorder="1" applyAlignment="1" applyProtection="1">
      <alignment horizontal="center" vertical="center" wrapText="1"/>
    </xf>
    <xf numFmtId="0" fontId="8" fillId="0" borderId="5" xfId="1" applyFont="1" applyBorder="1" applyAlignment="1" applyProtection="1">
      <alignment horizontal="left" vertical="center" wrapText="1"/>
    </xf>
    <xf numFmtId="0" fontId="8" fillId="0" borderId="0" xfId="1" applyFont="1" applyBorder="1" applyAlignment="1" applyProtection="1">
      <alignment horizontal="left" vertical="center" wrapText="1"/>
    </xf>
    <xf numFmtId="0" fontId="8" fillId="0" borderId="4" xfId="1" applyFont="1" applyBorder="1" applyAlignment="1" applyProtection="1">
      <alignment horizontal="left" vertical="center" wrapText="1"/>
    </xf>
    <xf numFmtId="0" fontId="8" fillId="0" borderId="22" xfId="1" applyFont="1" applyBorder="1" applyAlignment="1" applyProtection="1">
      <alignment horizontal="left" vertical="center" wrapText="1"/>
    </xf>
    <xf numFmtId="0" fontId="8" fillId="0" borderId="21" xfId="1" applyFont="1" applyBorder="1" applyAlignment="1" applyProtection="1">
      <alignment horizontal="left" vertical="center" wrapText="1"/>
    </xf>
    <xf numFmtId="0" fontId="8" fillId="0" borderId="20" xfId="1" applyFont="1" applyBorder="1" applyAlignment="1" applyProtection="1">
      <alignment horizontal="left" vertical="center" wrapText="1"/>
    </xf>
    <xf numFmtId="0" fontId="2" fillId="0" borderId="19" xfId="1" applyFont="1" applyBorder="1" applyAlignment="1" applyProtection="1">
      <alignment horizontal="center" vertical="center" wrapText="1"/>
    </xf>
    <xf numFmtId="0" fontId="2" fillId="0" borderId="17" xfId="1" applyFont="1" applyBorder="1" applyAlignment="1" applyProtection="1">
      <alignment horizontal="center" vertical="center" wrapText="1"/>
    </xf>
    <xf numFmtId="0" fontId="11" fillId="0" borderId="19" xfId="1" applyFont="1" applyBorder="1" applyAlignment="1" applyProtection="1">
      <alignment horizontal="left" wrapText="1"/>
      <protection locked="0"/>
    </xf>
    <xf numFmtId="0" fontId="11" fillId="0" borderId="18" xfId="1" applyFont="1" applyBorder="1" applyAlignment="1" applyProtection="1">
      <alignment horizontal="left" wrapText="1"/>
      <protection locked="0"/>
    </xf>
    <xf numFmtId="0" fontId="11" fillId="0" borderId="17" xfId="1" applyFont="1" applyBorder="1" applyAlignment="1" applyProtection="1">
      <alignment horizontal="left" wrapText="1"/>
      <protection locked="0"/>
    </xf>
    <xf numFmtId="0" fontId="2" fillId="0" borderId="5" xfId="1" applyFont="1" applyBorder="1" applyAlignment="1" applyProtection="1">
      <alignment horizontal="left" vertical="top"/>
    </xf>
    <xf numFmtId="0" fontId="2" fillId="0" borderId="0" xfId="1" applyFont="1" applyBorder="1" applyAlignment="1" applyProtection="1">
      <alignment horizontal="left" vertical="top"/>
    </xf>
    <xf numFmtId="0" fontId="2" fillId="0" borderId="4" xfId="1" applyFont="1" applyBorder="1" applyAlignment="1" applyProtection="1">
      <alignment horizontal="left" vertical="top"/>
    </xf>
    <xf numFmtId="0" fontId="8" fillId="0" borderId="2" xfId="1" applyFont="1" applyBorder="1" applyAlignment="1" applyProtection="1">
      <alignment horizontal="center" vertical="center"/>
      <protection locked="0"/>
    </xf>
    <xf numFmtId="0" fontId="8" fillId="0" borderId="1" xfId="1" applyFont="1" applyBorder="1" applyAlignment="1" applyProtection="1">
      <alignment horizontal="center" vertical="center"/>
      <protection locked="0"/>
    </xf>
    <xf numFmtId="0" fontId="8" fillId="0" borderId="11" xfId="1" applyFont="1" applyBorder="1" applyAlignment="1" applyProtection="1">
      <alignment horizontal="center" vertical="center" wrapText="1"/>
    </xf>
    <xf numFmtId="0" fontId="8" fillId="0" borderId="6" xfId="1" applyFont="1" applyBorder="1" applyAlignment="1" applyProtection="1">
      <alignment horizontal="center" vertical="center" wrapText="1"/>
    </xf>
    <xf numFmtId="0" fontId="8" fillId="0" borderId="10" xfId="1" applyFont="1" applyBorder="1" applyAlignment="1" applyProtection="1">
      <alignment horizontal="center" vertical="center" wrapText="1"/>
    </xf>
    <xf numFmtId="0" fontId="8" fillId="0" borderId="9" xfId="1" applyFont="1" applyBorder="1" applyAlignment="1" applyProtection="1">
      <alignment horizontal="center" vertical="center"/>
    </xf>
    <xf numFmtId="0" fontId="8" fillId="0" borderId="8" xfId="1" applyFont="1" applyBorder="1" applyAlignment="1" applyProtection="1">
      <alignment horizontal="center" vertical="center"/>
    </xf>
    <xf numFmtId="0" fontId="8" fillId="0" borderId="7" xfId="1" applyFont="1" applyBorder="1" applyAlignment="1" applyProtection="1">
      <alignment horizontal="center" vertical="center"/>
    </xf>
    <xf numFmtId="0" fontId="10" fillId="0" borderId="5" xfId="1" applyFont="1" applyBorder="1" applyAlignment="1" applyProtection="1">
      <alignment horizontal="right" vertical="center" wrapText="1" indent="1"/>
      <protection locked="0"/>
    </xf>
    <xf numFmtId="0" fontId="10" fillId="0" borderId="0" xfId="1" applyFont="1" applyBorder="1" applyAlignment="1" applyProtection="1">
      <alignment horizontal="right" vertical="center" wrapText="1" indent="1"/>
      <protection locked="0"/>
    </xf>
    <xf numFmtId="0" fontId="10" fillId="0" borderId="4" xfId="1" applyFont="1" applyBorder="1" applyAlignment="1" applyProtection="1">
      <alignment horizontal="right" vertical="center" wrapText="1" indent="1"/>
      <protection locked="0"/>
    </xf>
    <xf numFmtId="0" fontId="10" fillId="0" borderId="5" xfId="1" applyFont="1" applyBorder="1" applyAlignment="1" applyProtection="1">
      <alignment horizontal="right" vertical="center" indent="1"/>
      <protection locked="0"/>
    </xf>
    <xf numFmtId="0" fontId="10" fillId="0" borderId="0" xfId="1" applyFont="1" applyBorder="1" applyAlignment="1" applyProtection="1">
      <alignment horizontal="right" vertical="center" indent="1"/>
      <protection locked="0"/>
    </xf>
    <xf numFmtId="0" fontId="10" fillId="0" borderId="4" xfId="1" applyFont="1" applyBorder="1" applyAlignment="1" applyProtection="1">
      <alignment horizontal="right" vertical="center" indent="1"/>
      <protection locked="0"/>
    </xf>
    <xf numFmtId="0" fontId="8" fillId="0" borderId="62" xfId="1" applyFont="1" applyBorder="1" applyAlignment="1" applyProtection="1">
      <alignment horizontal="left" vertical="center" wrapText="1"/>
    </xf>
    <xf numFmtId="0" fontId="10" fillId="0" borderId="63" xfId="1" applyFont="1" applyBorder="1" applyAlignment="1" applyProtection="1">
      <alignment horizontal="left" vertical="center" wrapText="1"/>
    </xf>
    <xf numFmtId="0" fontId="10" fillId="0" borderId="64" xfId="1" applyFont="1" applyBorder="1" applyAlignment="1" applyProtection="1">
      <alignment horizontal="left" vertical="center" wrapText="1"/>
    </xf>
    <xf numFmtId="0" fontId="8" fillId="0" borderId="9" xfId="1" applyFont="1" applyBorder="1" applyAlignment="1" applyProtection="1">
      <alignment horizontal="center" vertical="center" wrapText="1"/>
      <protection locked="0"/>
    </xf>
    <xf numFmtId="0" fontId="8" fillId="0" borderId="8" xfId="1" applyFont="1" applyBorder="1" applyAlignment="1" applyProtection="1">
      <alignment horizontal="center" vertical="center" wrapText="1"/>
      <protection locked="0"/>
    </xf>
    <xf numFmtId="0" fontId="8" fillId="0" borderId="28" xfId="1" applyFont="1" applyBorder="1" applyAlignment="1" applyProtection="1">
      <alignment horizontal="center" vertical="center" wrapText="1"/>
      <protection locked="0"/>
    </xf>
    <xf numFmtId="0" fontId="8" fillId="0" borderId="3" xfId="1" applyFont="1" applyBorder="1" applyAlignment="1" applyProtection="1">
      <alignment horizontal="center" vertical="center" wrapText="1"/>
      <protection locked="0"/>
    </xf>
    <xf numFmtId="0" fontId="8" fillId="0" borderId="2" xfId="1" applyFont="1" applyBorder="1" applyAlignment="1" applyProtection="1">
      <alignment horizontal="center" vertical="center" wrapText="1"/>
      <protection locked="0"/>
    </xf>
    <xf numFmtId="0" fontId="8" fillId="0" borderId="25" xfId="1" applyFont="1" applyBorder="1" applyAlignment="1" applyProtection="1">
      <alignment horizontal="center" vertical="center" wrapText="1"/>
      <protection locked="0"/>
    </xf>
    <xf numFmtId="0" fontId="8" fillId="0" borderId="8" xfId="1" applyFont="1" applyBorder="1" applyAlignment="1" applyProtection="1">
      <alignment horizontal="left" vertical="center" wrapText="1"/>
    </xf>
    <xf numFmtId="0" fontId="8" fillId="0" borderId="7" xfId="1" applyFont="1" applyBorder="1" applyAlignment="1" applyProtection="1">
      <alignment horizontal="left" vertical="center" wrapText="1"/>
    </xf>
    <xf numFmtId="0" fontId="8" fillId="0" borderId="1" xfId="1" applyFont="1" applyBorder="1" applyAlignment="1" applyProtection="1">
      <alignment horizontal="left" vertical="center" wrapText="1"/>
    </xf>
    <xf numFmtId="0" fontId="8" fillId="0" borderId="26" xfId="1" applyFont="1" applyBorder="1" applyAlignment="1" applyProtection="1">
      <alignment horizontal="center" vertical="center" wrapText="1"/>
    </xf>
    <xf numFmtId="0" fontId="8" fillId="0" borderId="23" xfId="1" applyFont="1" applyBorder="1" applyAlignment="1" applyProtection="1">
      <alignment horizontal="center" vertical="center" wrapText="1"/>
    </xf>
    <xf numFmtId="0" fontId="8" fillId="0" borderId="13" xfId="1" applyFont="1" applyBorder="1" applyAlignment="1" applyProtection="1">
      <alignment horizontal="left" vertical="center" wrapText="1"/>
    </xf>
    <xf numFmtId="0" fontId="8" fillId="0" borderId="61" xfId="1" applyFont="1" applyBorder="1" applyAlignment="1" applyProtection="1">
      <alignment horizontal="left" vertical="center" wrapText="1"/>
    </xf>
    <xf numFmtId="0" fontId="11" fillId="0" borderId="14" xfId="1" applyFont="1" applyBorder="1" applyAlignment="1" applyProtection="1">
      <alignment horizontal="center" vertical="center"/>
      <protection locked="0"/>
    </xf>
    <xf numFmtId="0" fontId="11" fillId="0" borderId="13" xfId="1" applyFont="1" applyBorder="1" applyAlignment="1" applyProtection="1">
      <alignment horizontal="center" vertical="center"/>
      <protection locked="0"/>
    </xf>
    <xf numFmtId="0" fontId="11" fillId="0" borderId="12" xfId="1" applyFont="1" applyBorder="1" applyAlignment="1" applyProtection="1">
      <alignment horizontal="center" vertical="center"/>
      <protection locked="0"/>
    </xf>
    <xf numFmtId="0" fontId="8" fillId="0" borderId="8" xfId="1" applyFont="1" applyBorder="1" applyProtection="1">
      <alignment vertical="center"/>
      <protection locked="0"/>
    </xf>
    <xf numFmtId="0" fontId="8" fillId="0" borderId="0" xfId="1" applyFont="1" applyProtection="1">
      <alignment vertical="center"/>
      <protection locked="0"/>
    </xf>
    <xf numFmtId="0" fontId="8" fillId="0" borderId="21" xfId="1" applyFont="1" applyBorder="1" applyProtection="1">
      <alignment vertical="center"/>
      <protection locked="0"/>
    </xf>
    <xf numFmtId="0" fontId="8" fillId="0" borderId="2" xfId="1" applyFont="1" applyBorder="1" applyProtection="1">
      <alignment vertical="center"/>
      <protection locked="0"/>
    </xf>
    <xf numFmtId="0" fontId="8" fillId="0" borderId="8" xfId="1" applyFont="1" applyBorder="1" applyAlignment="1" applyProtection="1">
      <alignment horizontal="center" vertical="center" wrapText="1"/>
    </xf>
    <xf numFmtId="0" fontId="8" fillId="0" borderId="7" xfId="1" applyFont="1" applyBorder="1" applyAlignment="1" applyProtection="1">
      <alignment horizontal="center" vertical="center" wrapText="1"/>
    </xf>
    <xf numFmtId="0" fontId="8" fillId="0" borderId="4" xfId="1" applyFont="1" applyBorder="1" applyAlignment="1" applyProtection="1">
      <alignment horizontal="right" vertical="center"/>
    </xf>
    <xf numFmtId="0" fontId="8" fillId="0" borderId="1" xfId="1" applyFont="1" applyBorder="1" applyAlignment="1" applyProtection="1">
      <alignment horizontal="right" vertical="center"/>
    </xf>
    <xf numFmtId="0" fontId="8" fillId="0" borderId="0" xfId="1" applyFont="1" applyAlignment="1" applyProtection="1">
      <alignment horizontal="center" vertical="center" wrapText="1"/>
    </xf>
    <xf numFmtId="0" fontId="8" fillId="0" borderId="2" xfId="1" applyFont="1" applyBorder="1" applyAlignment="1" applyProtection="1">
      <alignment horizontal="center" vertical="center" wrapText="1"/>
    </xf>
    <xf numFmtId="0" fontId="8" fillId="0" borderId="1" xfId="1" applyFont="1" applyBorder="1" applyAlignment="1" applyProtection="1">
      <alignment horizontal="center" vertical="center" wrapText="1"/>
    </xf>
    <xf numFmtId="0" fontId="8" fillId="0" borderId="21" xfId="1" applyFont="1" applyBorder="1" applyAlignment="1" applyProtection="1">
      <alignment horizontal="left" vertical="center"/>
    </xf>
    <xf numFmtId="0" fontId="8" fillId="0" borderId="2" xfId="1" applyFont="1" applyBorder="1" applyAlignment="1" applyProtection="1">
      <alignment horizontal="left" vertical="center"/>
    </xf>
    <xf numFmtId="0" fontId="4" fillId="0" borderId="9"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54" fillId="0" borderId="0" xfId="1" applyFont="1" applyAlignment="1" applyProtection="1">
      <alignment horizontal="center" vertical="center" shrinkToFit="1"/>
    </xf>
    <xf numFmtId="0" fontId="38" fillId="0" borderId="0" xfId="1" applyFont="1" applyAlignment="1" applyProtection="1">
      <alignment horizontal="center" vertical="center"/>
    </xf>
    <xf numFmtId="0" fontId="43" fillId="0" borderId="0" xfId="1" applyFont="1" applyAlignment="1" applyProtection="1">
      <alignment horizontal="center" vertical="center" wrapText="1"/>
    </xf>
    <xf numFmtId="0" fontId="11" fillId="0" borderId="14" xfId="1" applyFont="1" applyBorder="1" applyAlignment="1" applyProtection="1">
      <alignment horizontal="left" vertical="center" indent="1" shrinkToFit="1"/>
    </xf>
    <xf numFmtId="0" fontId="11" fillId="0" borderId="13" xfId="1" applyFont="1" applyBorder="1" applyAlignment="1" applyProtection="1">
      <alignment horizontal="left" vertical="center" indent="1" shrinkToFit="1"/>
    </xf>
    <xf numFmtId="0" fontId="11" fillId="0" borderId="12" xfId="1" applyFont="1" applyBorder="1" applyAlignment="1" applyProtection="1">
      <alignment horizontal="left" vertical="center" indent="1" shrinkToFit="1"/>
    </xf>
    <xf numFmtId="0" fontId="11" fillId="0" borderId="11" xfId="1" applyFont="1" applyBorder="1" applyAlignment="1" applyProtection="1">
      <alignment horizontal="left" vertical="center" wrapText="1"/>
    </xf>
    <xf numFmtId="0" fontId="13" fillId="0" borderId="11" xfId="1" applyFont="1" applyBorder="1" applyAlignment="1" applyProtection="1">
      <alignment horizontal="center" vertical="center" textRotation="255"/>
    </xf>
    <xf numFmtId="0" fontId="13" fillId="0" borderId="6" xfId="1" applyFont="1" applyBorder="1" applyAlignment="1" applyProtection="1">
      <alignment horizontal="center" vertical="center" textRotation="255"/>
    </xf>
    <xf numFmtId="0" fontId="13" fillId="0" borderId="10" xfId="1" applyFont="1" applyBorder="1" applyAlignment="1" applyProtection="1">
      <alignment horizontal="center" vertical="center" textRotation="255"/>
    </xf>
    <xf numFmtId="0" fontId="9" fillId="0" borderId="13" xfId="1" applyFont="1" applyBorder="1" applyAlignment="1" applyProtection="1">
      <alignment horizontal="center" vertical="center" wrapText="1"/>
    </xf>
    <xf numFmtId="0" fontId="9" fillId="0" borderId="12" xfId="1" applyFont="1" applyBorder="1" applyAlignment="1" applyProtection="1">
      <alignment horizontal="center" vertical="center" wrapText="1"/>
    </xf>
    <xf numFmtId="0" fontId="13" fillId="0" borderId="14" xfId="1" applyFont="1" applyBorder="1" applyAlignment="1" applyProtection="1">
      <alignment horizontal="center" vertical="center" wrapText="1"/>
    </xf>
    <xf numFmtId="0" fontId="13" fillId="0" borderId="12" xfId="1" applyFont="1" applyBorder="1" applyAlignment="1" applyProtection="1">
      <alignment horizontal="center" vertical="center" wrapText="1"/>
    </xf>
    <xf numFmtId="0" fontId="13" fillId="0" borderId="9" xfId="1" applyFont="1" applyBorder="1" applyAlignment="1" applyProtection="1">
      <alignment horizontal="center" vertical="center" wrapText="1"/>
    </xf>
    <xf numFmtId="0" fontId="13" fillId="0" borderId="7" xfId="1" applyFont="1" applyBorder="1" applyAlignment="1" applyProtection="1">
      <alignment horizontal="center" vertical="center" wrapText="1"/>
    </xf>
    <xf numFmtId="0" fontId="13" fillId="0" borderId="3" xfId="1" applyFont="1" applyBorder="1" applyAlignment="1" applyProtection="1">
      <alignment horizontal="center" vertical="center" wrapText="1"/>
    </xf>
    <xf numFmtId="0" fontId="13" fillId="0" borderId="1" xfId="1" applyFont="1" applyBorder="1" applyAlignment="1" applyProtection="1">
      <alignment horizontal="center" vertical="center" wrapText="1"/>
    </xf>
    <xf numFmtId="0" fontId="13" fillId="0" borderId="1" xfId="1" applyFont="1" applyBorder="1" applyAlignment="1" applyProtection="1">
      <alignment horizontal="center" vertical="center"/>
    </xf>
    <xf numFmtId="0" fontId="13" fillId="0" borderId="7" xfId="1" applyFont="1" applyBorder="1" applyAlignment="1" applyProtection="1">
      <alignment horizontal="center" vertical="center"/>
    </xf>
    <xf numFmtId="0" fontId="13" fillId="0" borderId="9" xfId="1" applyFont="1" applyBorder="1" applyAlignment="1" applyProtection="1">
      <alignment horizontal="right" vertical="center" wrapText="1"/>
    </xf>
    <xf numFmtId="0" fontId="13" fillId="0" borderId="7" xfId="1" applyFont="1" applyBorder="1" applyAlignment="1" applyProtection="1">
      <alignment horizontal="right" vertical="center" wrapText="1"/>
    </xf>
    <xf numFmtId="0" fontId="13" fillId="0" borderId="14" xfId="1" applyFont="1" applyBorder="1" applyAlignment="1" applyProtection="1">
      <alignment horizontal="center" vertical="center"/>
    </xf>
    <xf numFmtId="0" fontId="13" fillId="0" borderId="12" xfId="1" applyFont="1" applyBorder="1" applyAlignment="1" applyProtection="1">
      <alignment horizontal="center" vertical="center"/>
    </xf>
    <xf numFmtId="0" fontId="44" fillId="0" borderId="0" xfId="2" applyFont="1" applyAlignment="1" applyProtection="1">
      <alignment horizontal="center" vertical="center"/>
    </xf>
    <xf numFmtId="0" fontId="18" fillId="0" borderId="0" xfId="2" applyAlignment="1" applyProtection="1">
      <alignment horizontal="center"/>
    </xf>
    <xf numFmtId="0" fontId="23" fillId="0" borderId="8" xfId="2" applyFont="1" applyBorder="1" applyAlignment="1" applyProtection="1">
      <alignment horizontal="right" vertical="center" wrapText="1"/>
    </xf>
    <xf numFmtId="0" fontId="23" fillId="0" borderId="28" xfId="2" applyFont="1" applyBorder="1" applyAlignment="1" applyProtection="1">
      <alignment horizontal="right" vertical="center"/>
    </xf>
    <xf numFmtId="0" fontId="23" fillId="0" borderId="2" xfId="2" applyFont="1" applyBorder="1" applyAlignment="1" applyProtection="1">
      <alignment horizontal="right" vertical="center"/>
    </xf>
    <xf numFmtId="0" fontId="23" fillId="0" borderId="25" xfId="2" applyFont="1" applyBorder="1" applyAlignment="1" applyProtection="1">
      <alignment horizontal="right" vertical="center"/>
    </xf>
    <xf numFmtId="0" fontId="19" fillId="0" borderId="5" xfId="2" applyFont="1" applyBorder="1" applyAlignment="1" applyProtection="1">
      <alignment horizontal="right" vertical="center" wrapText="1"/>
    </xf>
    <xf numFmtId="0" fontId="19" fillId="0" borderId="0" xfId="2" applyFont="1" applyAlignment="1" applyProtection="1">
      <alignment horizontal="right" vertical="center"/>
    </xf>
    <xf numFmtId="0" fontId="19" fillId="0" borderId="3" xfId="2" applyFont="1" applyBorder="1" applyAlignment="1" applyProtection="1">
      <alignment horizontal="right" vertical="center"/>
    </xf>
    <xf numFmtId="0" fontId="19" fillId="0" borderId="2" xfId="2" applyFont="1" applyBorder="1" applyAlignment="1" applyProtection="1">
      <alignment horizontal="right" vertical="center"/>
    </xf>
    <xf numFmtId="0" fontId="19" fillId="0" borderId="9" xfId="2" applyFont="1" applyBorder="1" applyAlignment="1" applyProtection="1">
      <alignment horizontal="center" vertical="center"/>
    </xf>
    <xf numFmtId="0" fontId="19" fillId="0" borderId="28" xfId="2" applyFont="1" applyBorder="1" applyAlignment="1" applyProtection="1">
      <alignment horizontal="center" vertical="center"/>
    </xf>
    <xf numFmtId="0" fontId="19" fillId="0" borderId="26" xfId="2" applyFont="1" applyBorder="1" applyAlignment="1" applyProtection="1">
      <alignment horizontal="center" vertical="center" wrapText="1"/>
    </xf>
    <xf numFmtId="0" fontId="19" fillId="0" borderId="23" xfId="2" applyFont="1" applyBorder="1" applyAlignment="1" applyProtection="1">
      <alignment horizontal="center" vertical="center"/>
    </xf>
    <xf numFmtId="0" fontId="24" fillId="0" borderId="7" xfId="2" applyFont="1" applyBorder="1" applyAlignment="1" applyProtection="1">
      <alignment horizontal="left" vertical="center"/>
    </xf>
    <xf numFmtId="0" fontId="24" fillId="0" borderId="1" xfId="2" applyFont="1" applyBorder="1" applyAlignment="1" applyProtection="1">
      <alignment horizontal="left" vertical="center"/>
    </xf>
    <xf numFmtId="0" fontId="19" fillId="0" borderId="3" xfId="2" applyFont="1" applyBorder="1" applyAlignment="1" applyProtection="1">
      <alignment horizontal="center" vertical="center"/>
    </xf>
    <xf numFmtId="0" fontId="19" fillId="0" borderId="25" xfId="2" applyFont="1" applyBorder="1" applyAlignment="1" applyProtection="1">
      <alignment horizontal="center" vertical="center"/>
    </xf>
    <xf numFmtId="0" fontId="19" fillId="0" borderId="19" xfId="2" applyFont="1" applyBorder="1" applyAlignment="1" applyProtection="1">
      <alignment horizontal="left"/>
    </xf>
    <xf numFmtId="0" fontId="19" fillId="0" borderId="18" xfId="2" applyFont="1" applyBorder="1" applyAlignment="1" applyProtection="1">
      <alignment horizontal="left"/>
    </xf>
    <xf numFmtId="0" fontId="19" fillId="0" borderId="17" xfId="2" applyFont="1" applyBorder="1" applyAlignment="1" applyProtection="1">
      <alignment horizontal="left"/>
    </xf>
    <xf numFmtId="0" fontId="20" fillId="0" borderId="0" xfId="2" applyFont="1" applyAlignment="1" applyProtection="1">
      <alignment horizontal="left"/>
    </xf>
    <xf numFmtId="0" fontId="19" fillId="0" borderId="9" xfId="2" applyFont="1" applyBorder="1" applyAlignment="1" applyProtection="1">
      <alignment horizontal="left"/>
    </xf>
    <xf numFmtId="0" fontId="19" fillId="0" borderId="8" xfId="2" applyFont="1" applyBorder="1" applyAlignment="1" applyProtection="1">
      <alignment horizontal="left"/>
    </xf>
    <xf numFmtId="0" fontId="19" fillId="0" borderId="7" xfId="2" applyFont="1" applyBorder="1" applyAlignment="1" applyProtection="1">
      <alignment horizontal="left"/>
    </xf>
    <xf numFmtId="0" fontId="19" fillId="0" borderId="5" xfId="2" applyFont="1" applyBorder="1" applyAlignment="1" applyProtection="1">
      <alignment horizontal="left"/>
    </xf>
    <xf numFmtId="0" fontId="19" fillId="0" borderId="0" xfId="2" applyFont="1" applyAlignment="1" applyProtection="1">
      <alignment horizontal="left"/>
    </xf>
    <xf numFmtId="0" fontId="19" fillId="0" borderId="4" xfId="2" applyFont="1" applyBorder="1" applyAlignment="1" applyProtection="1">
      <alignment horizontal="left"/>
    </xf>
    <xf numFmtId="0" fontId="19" fillId="0" borderId="5" xfId="2" applyFont="1" applyBorder="1" applyAlignment="1" applyProtection="1">
      <alignment horizontal="left" vertical="top" wrapText="1"/>
      <protection locked="0"/>
    </xf>
    <xf numFmtId="0" fontId="19" fillId="0" borderId="0" xfId="2" applyFont="1" applyAlignment="1" applyProtection="1">
      <alignment horizontal="left" vertical="top"/>
      <protection locked="0"/>
    </xf>
    <xf numFmtId="0" fontId="19" fillId="0" borderId="4" xfId="2" applyFont="1" applyBorder="1" applyAlignment="1" applyProtection="1">
      <alignment horizontal="left" vertical="top"/>
      <protection locked="0"/>
    </xf>
    <xf numFmtId="0" fontId="19" fillId="0" borderId="5" xfId="2" applyFont="1" applyBorder="1" applyAlignment="1" applyProtection="1">
      <alignment horizontal="left" vertical="top"/>
      <protection locked="0"/>
    </xf>
    <xf numFmtId="0" fontId="19" fillId="0" borderId="3" xfId="2" applyFont="1" applyBorder="1" applyAlignment="1" applyProtection="1">
      <alignment horizontal="left" vertical="top"/>
      <protection locked="0"/>
    </xf>
    <xf numFmtId="0" fontId="19" fillId="0" borderId="2" xfId="2" applyFont="1" applyBorder="1" applyAlignment="1" applyProtection="1">
      <alignment horizontal="left" vertical="top"/>
      <protection locked="0"/>
    </xf>
    <xf numFmtId="0" fontId="19" fillId="0" borderId="1" xfId="2" applyFont="1" applyBorder="1" applyAlignment="1" applyProtection="1">
      <alignment horizontal="left" vertical="top"/>
      <protection locked="0"/>
    </xf>
    <xf numFmtId="0" fontId="19" fillId="0" borderId="24" xfId="2" applyFont="1" applyBorder="1" applyAlignment="1" applyProtection="1">
      <alignment horizontal="center" vertical="center"/>
      <protection locked="0"/>
    </xf>
    <xf numFmtId="0" fontId="19" fillId="0" borderId="2" xfId="2" applyFont="1" applyBorder="1" applyAlignment="1" applyProtection="1">
      <alignment horizontal="center" vertical="center"/>
      <protection locked="0"/>
    </xf>
    <xf numFmtId="0" fontId="19" fillId="0" borderId="1" xfId="2" applyFont="1" applyBorder="1" applyAlignment="1" applyProtection="1">
      <alignment horizontal="center" vertical="center"/>
      <protection locked="0"/>
    </xf>
    <xf numFmtId="0" fontId="20" fillId="0" borderId="8" xfId="2" applyFont="1" applyBorder="1" applyAlignment="1" applyProtection="1">
      <alignment horizontal="left" wrapText="1"/>
    </xf>
    <xf numFmtId="0" fontId="18" fillId="0" borderId="9" xfId="2" applyBorder="1" applyAlignment="1" applyProtection="1">
      <alignment horizontal="center" vertical="center"/>
      <protection locked="0"/>
    </xf>
    <xf numFmtId="0" fontId="18" fillId="0" borderId="3" xfId="2" applyBorder="1" applyAlignment="1" applyProtection="1">
      <alignment horizontal="center" vertical="center"/>
      <protection locked="0"/>
    </xf>
    <xf numFmtId="0" fontId="18" fillId="0" borderId="27" xfId="2" applyBorder="1" applyAlignment="1" applyProtection="1">
      <alignment horizontal="center" vertical="center"/>
      <protection locked="0"/>
    </xf>
    <xf numFmtId="0" fontId="18" fillId="0" borderId="24" xfId="2" applyBorder="1" applyAlignment="1" applyProtection="1">
      <alignment horizontal="center" vertical="center"/>
      <protection locked="0"/>
    </xf>
    <xf numFmtId="0" fontId="19" fillId="0" borderId="27" xfId="2" applyFont="1" applyBorder="1" applyAlignment="1" applyProtection="1">
      <alignment horizontal="center" vertical="center"/>
      <protection locked="0"/>
    </xf>
    <xf numFmtId="0" fontId="19" fillId="0" borderId="8" xfId="2" applyFont="1" applyBorder="1" applyAlignment="1" applyProtection="1">
      <alignment horizontal="center" vertical="center"/>
      <protection locked="0"/>
    </xf>
    <xf numFmtId="0" fontId="19" fillId="0" borderId="7" xfId="2" applyFont="1" applyBorder="1" applyAlignment="1" applyProtection="1">
      <alignment horizontal="center" vertical="center"/>
      <protection locked="0"/>
    </xf>
    <xf numFmtId="0" fontId="33" fillId="0" borderId="0" xfId="1" applyFont="1" applyAlignment="1" applyProtection="1">
      <alignment horizontal="right" vertical="center" wrapText="1"/>
    </xf>
    <xf numFmtId="0" fontId="17" fillId="0" borderId="0" xfId="1" applyFont="1" applyAlignment="1" applyProtection="1">
      <alignment vertical="center" wrapText="1"/>
    </xf>
    <xf numFmtId="0" fontId="9" fillId="0" borderId="0" xfId="1" applyFont="1" applyAlignment="1" applyProtection="1">
      <alignment vertical="center" wrapText="1"/>
    </xf>
    <xf numFmtId="0" fontId="17" fillId="0" borderId="0" xfId="1" applyFont="1" applyAlignment="1" applyProtection="1">
      <alignment horizontal="center" vertical="center"/>
    </xf>
    <xf numFmtId="0" fontId="17" fillId="0" borderId="0" xfId="1" applyFont="1" applyAlignment="1" applyProtection="1">
      <alignment horizontal="center" vertical="center" wrapText="1"/>
      <protection locked="0"/>
    </xf>
    <xf numFmtId="0" fontId="17" fillId="0" borderId="0" xfId="1" applyFont="1" applyAlignment="1" applyProtection="1">
      <alignment horizontal="center" vertical="center"/>
      <protection locked="0"/>
    </xf>
    <xf numFmtId="0" fontId="29" fillId="0" borderId="0" xfId="1" applyFont="1" applyAlignment="1" applyProtection="1">
      <alignment horizontal="center" vertical="center" wrapText="1"/>
    </xf>
    <xf numFmtId="0" fontId="29" fillId="0" borderId="0" xfId="1" applyFont="1" applyAlignment="1" applyProtection="1">
      <alignment horizontal="center" vertical="center"/>
    </xf>
    <xf numFmtId="0" fontId="9" fillId="0" borderId="0" xfId="1" applyFont="1" applyProtection="1">
      <alignment vertical="center"/>
      <protection locked="0"/>
    </xf>
    <xf numFmtId="0" fontId="9" fillId="0" borderId="29" xfId="1" applyFont="1" applyBorder="1" applyProtection="1">
      <alignment vertical="center"/>
      <protection locked="0"/>
    </xf>
    <xf numFmtId="0" fontId="9" fillId="0" borderId="0" xfId="1" applyFont="1" applyAlignment="1" applyProtection="1">
      <protection locked="0"/>
    </xf>
    <xf numFmtId="0" fontId="9" fillId="0" borderId="29" xfId="1" applyFont="1" applyBorder="1" applyAlignment="1" applyProtection="1">
      <protection locked="0"/>
    </xf>
    <xf numFmtId="0" fontId="28" fillId="0" borderId="0" xfId="1" applyFont="1" applyAlignment="1" applyProtection="1">
      <alignment horizontal="center" vertical="center"/>
    </xf>
    <xf numFmtId="0" fontId="15" fillId="0" borderId="0" xfId="1" applyFont="1" applyAlignment="1" applyProtection="1">
      <alignment horizontal="right" vertical="center"/>
    </xf>
    <xf numFmtId="0" fontId="17" fillId="0" borderId="0" xfId="1" applyFont="1" applyAlignment="1" applyProtection="1">
      <protection locked="0"/>
    </xf>
    <xf numFmtId="0" fontId="17" fillId="0" borderId="29" xfId="1" applyFont="1" applyBorder="1" applyAlignment="1" applyProtection="1">
      <protection locked="0"/>
    </xf>
    <xf numFmtId="0" fontId="17" fillId="0" borderId="0" xfId="1" applyFont="1" applyAlignment="1" applyProtection="1">
      <alignment horizontal="left" vertical="center" wrapText="1"/>
      <protection locked="0"/>
    </xf>
    <xf numFmtId="0" fontId="17" fillId="0" borderId="0" xfId="1" applyFont="1" applyAlignment="1" applyProtection="1">
      <alignment horizontal="left" vertical="center"/>
      <protection locked="0"/>
    </xf>
    <xf numFmtId="0" fontId="13" fillId="0" borderId="0" xfId="1" applyFont="1" applyAlignment="1" applyProtection="1">
      <alignment horizontal="right" wrapText="1"/>
      <protection locked="0"/>
    </xf>
    <xf numFmtId="0" fontId="13" fillId="0" borderId="29" xfId="1" applyFont="1" applyBorder="1" applyAlignment="1" applyProtection="1">
      <alignment horizontal="right"/>
      <protection locked="0"/>
    </xf>
    <xf numFmtId="0" fontId="13" fillId="0" borderId="0" xfId="1" applyFont="1" applyAlignment="1" applyProtection="1">
      <alignment horizontal="center" vertical="center"/>
    </xf>
    <xf numFmtId="0" fontId="13" fillId="0" borderId="29" xfId="1" applyFont="1" applyBorder="1" applyAlignment="1" applyProtection="1">
      <alignment horizontal="center" vertical="center"/>
    </xf>
    <xf numFmtId="0" fontId="9" fillId="0" borderId="0" xfId="1" applyFont="1" applyAlignment="1" applyProtection="1">
      <alignment horizontal="center"/>
      <protection locked="0"/>
    </xf>
    <xf numFmtId="0" fontId="9" fillId="0" borderId="29" xfId="1" applyFont="1" applyBorder="1" applyAlignment="1" applyProtection="1">
      <alignment horizontal="center"/>
      <protection locked="0"/>
    </xf>
    <xf numFmtId="0" fontId="15" fillId="0" borderId="0" xfId="1" applyFont="1" applyAlignment="1" applyProtection="1">
      <alignment horizontal="center" vertical="center"/>
    </xf>
    <xf numFmtId="0" fontId="9" fillId="0" borderId="5" xfId="1" applyFont="1" applyBorder="1" applyAlignment="1" applyProtection="1">
      <alignment horizontal="left" vertical="top" wrapText="1"/>
      <protection locked="0"/>
    </xf>
    <xf numFmtId="0" fontId="9" fillId="0" borderId="0" xfId="1" applyFont="1" applyAlignment="1" applyProtection="1">
      <alignment horizontal="left" vertical="top" wrapText="1"/>
      <protection locked="0"/>
    </xf>
    <xf numFmtId="0" fontId="9" fillId="0" borderId="4" xfId="1" applyFont="1" applyBorder="1" applyAlignment="1" applyProtection="1">
      <alignment horizontal="left" vertical="top" wrapText="1"/>
      <protection locked="0"/>
    </xf>
    <xf numFmtId="0" fontId="9" fillId="0" borderId="3" xfId="1" applyFont="1" applyBorder="1" applyAlignment="1" applyProtection="1">
      <alignment horizontal="left" vertical="top" wrapText="1"/>
      <protection locked="0"/>
    </xf>
    <xf numFmtId="0" fontId="9" fillId="0" borderId="2"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17" fillId="0" borderId="0" xfId="1" applyFont="1" applyAlignment="1" applyProtection="1">
      <alignment horizontal="right" vertical="center"/>
      <protection locked="0"/>
    </xf>
    <xf numFmtId="0" fontId="17" fillId="0" borderId="0" xfId="1" applyFont="1" applyProtection="1">
      <alignment vertical="center"/>
      <protection locked="0"/>
    </xf>
    <xf numFmtId="0" fontId="13" fillId="0" borderId="0" xfId="1" applyFont="1" applyAlignment="1" applyProtection="1">
      <alignment horizontal="right" vertical="center"/>
    </xf>
    <xf numFmtId="0" fontId="9" fillId="0" borderId="0" xfId="1" applyFont="1" applyAlignment="1" applyProtection="1">
      <alignment horizontal="right" vertical="center" wrapText="1"/>
    </xf>
    <xf numFmtId="0" fontId="9" fillId="0" borderId="9" xfId="1" applyFont="1" applyBorder="1" applyAlignment="1" applyProtection="1">
      <alignment horizontal="center" vertical="center"/>
      <protection locked="0"/>
    </xf>
    <xf numFmtId="0" fontId="9" fillId="0" borderId="8" xfId="1" applyFont="1" applyBorder="1" applyAlignment="1" applyProtection="1">
      <alignment horizontal="center" vertical="center"/>
      <protection locked="0"/>
    </xf>
    <xf numFmtId="0" fontId="9" fillId="0" borderId="5" xfId="1" applyFont="1" applyBorder="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2" xfId="1" applyFont="1" applyBorder="1" applyAlignment="1" applyProtection="1">
      <alignment horizontal="center" vertical="center"/>
      <protection locked="0"/>
    </xf>
    <xf numFmtId="0" fontId="13" fillId="0" borderId="8" xfId="1" applyFont="1" applyBorder="1" applyAlignment="1" applyProtection="1">
      <alignment horizontal="right" vertical="center" wrapText="1"/>
    </xf>
    <xf numFmtId="0" fontId="13" fillId="0" borderId="0" xfId="1" applyFont="1" applyAlignment="1" applyProtection="1">
      <alignment horizontal="right" vertical="center" wrapText="1"/>
    </xf>
    <xf numFmtId="0" fontId="13" fillId="0" borderId="4" xfId="1" applyFont="1" applyBorder="1" applyAlignment="1" applyProtection="1">
      <alignment horizontal="right" vertical="center" wrapText="1"/>
    </xf>
    <xf numFmtId="0" fontId="13" fillId="0" borderId="2" xfId="1" applyFont="1" applyBorder="1" applyAlignment="1" applyProtection="1">
      <alignment horizontal="right" vertical="center" wrapText="1"/>
    </xf>
    <xf numFmtId="0" fontId="13" fillId="0" borderId="1" xfId="1" applyFont="1" applyBorder="1" applyAlignment="1" applyProtection="1">
      <alignment horizontal="right" vertical="center" wrapText="1"/>
    </xf>
    <xf numFmtId="0" fontId="13" fillId="0" borderId="9" xfId="1" applyFont="1" applyBorder="1" applyAlignment="1" applyProtection="1">
      <alignment horizontal="center" vertical="center" wrapText="1"/>
      <protection locked="0"/>
    </xf>
    <xf numFmtId="0" fontId="13" fillId="0" borderId="8" xfId="1" applyFont="1" applyBorder="1" applyAlignment="1" applyProtection="1">
      <alignment horizontal="center" vertical="center" wrapText="1"/>
      <protection locked="0"/>
    </xf>
    <xf numFmtId="0" fontId="13" fillId="0" borderId="5" xfId="1" applyFont="1" applyBorder="1" applyAlignment="1" applyProtection="1">
      <alignment horizontal="center" vertical="center" wrapText="1"/>
      <protection locked="0"/>
    </xf>
    <xf numFmtId="0" fontId="13" fillId="0" borderId="0" xfId="1" applyFont="1" applyAlignment="1" applyProtection="1">
      <alignment horizontal="center" vertical="center" wrapText="1"/>
      <protection locked="0"/>
    </xf>
    <xf numFmtId="0" fontId="13" fillId="0" borderId="3" xfId="1" applyFont="1" applyBorder="1" applyAlignment="1" applyProtection="1">
      <alignment horizontal="center" vertical="center" wrapText="1"/>
      <protection locked="0"/>
    </xf>
    <xf numFmtId="0" fontId="13" fillId="0" borderId="2" xfId="1" applyFont="1" applyBorder="1" applyAlignment="1" applyProtection="1">
      <alignment horizontal="center" vertical="center" wrapText="1"/>
      <protection locked="0"/>
    </xf>
    <xf numFmtId="0" fontId="17" fillId="0" borderId="5" xfId="1" applyFont="1" applyBorder="1" applyAlignment="1" applyProtection="1">
      <alignment horizontal="left" vertical="center" wrapText="1"/>
    </xf>
    <xf numFmtId="0" fontId="17" fillId="0" borderId="0" xfId="1" applyFont="1" applyAlignment="1" applyProtection="1">
      <alignment horizontal="left" vertical="center" wrapText="1"/>
    </xf>
    <xf numFmtId="0" fontId="17" fillId="0" borderId="4" xfId="1" applyFont="1" applyBorder="1" applyAlignment="1" applyProtection="1">
      <alignment horizontal="left" vertical="center" wrapText="1"/>
    </xf>
    <xf numFmtId="0" fontId="29" fillId="0" borderId="0" xfId="1" applyFont="1" applyAlignment="1" applyProtection="1">
      <alignment horizontal="center"/>
    </xf>
    <xf numFmtId="0" fontId="9" fillId="0" borderId="7"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0" fontId="13" fillId="0" borderId="2" xfId="1" applyFont="1" applyBorder="1" applyAlignment="1" applyProtection="1">
      <alignment horizontal="left" vertical="center" wrapText="1"/>
    </xf>
    <xf numFmtId="0" fontId="13" fillId="0" borderId="1" xfId="1" applyFont="1" applyBorder="1" applyAlignment="1" applyProtection="1">
      <alignment horizontal="left" vertical="center" wrapText="1"/>
    </xf>
    <xf numFmtId="176" fontId="37" fillId="0" borderId="11" xfId="1" applyNumberFormat="1" applyFont="1" applyBorder="1" applyAlignment="1" applyProtection="1">
      <alignment horizontal="center" vertical="center"/>
    </xf>
    <xf numFmtId="176" fontId="37" fillId="0" borderId="10" xfId="1" applyNumberFormat="1" applyFont="1" applyBorder="1" applyAlignment="1" applyProtection="1">
      <alignment horizontal="center" vertical="center"/>
    </xf>
    <xf numFmtId="0" fontId="13" fillId="0" borderId="4" xfId="1" applyFont="1" applyBorder="1" applyAlignment="1" applyProtection="1">
      <alignment horizontal="right" vertical="center"/>
    </xf>
    <xf numFmtId="0" fontId="13" fillId="0" borderId="1" xfId="1" applyFont="1" applyBorder="1" applyAlignment="1" applyProtection="1">
      <alignment horizontal="right" vertical="center"/>
    </xf>
    <xf numFmtId="0" fontId="13" fillId="0" borderId="8" xfId="1" applyFont="1" applyBorder="1" applyAlignment="1" applyProtection="1">
      <alignment horizontal="center" vertical="center" wrapText="1"/>
    </xf>
    <xf numFmtId="0" fontId="13" fillId="0" borderId="0" xfId="1" applyFont="1" applyAlignment="1" applyProtection="1">
      <alignment horizontal="center" vertical="center" wrapText="1"/>
    </xf>
    <xf numFmtId="0" fontId="13" fillId="0" borderId="4" xfId="1" applyFont="1" applyBorder="1" applyAlignment="1" applyProtection="1">
      <alignment horizontal="center" vertical="center" wrapText="1"/>
    </xf>
    <xf numFmtId="0" fontId="13" fillId="0" borderId="2" xfId="1" applyFont="1" applyBorder="1" applyAlignment="1" applyProtection="1">
      <alignment horizontal="center" vertical="center" wrapText="1"/>
    </xf>
    <xf numFmtId="0" fontId="38" fillId="0" borderId="0" xfId="1" applyFont="1" applyAlignment="1" applyProtection="1">
      <alignment horizontal="center" vertical="top"/>
    </xf>
    <xf numFmtId="0" fontId="13" fillId="0" borderId="0" xfId="1" applyFont="1" applyAlignment="1" applyProtection="1">
      <alignment horizontal="left" vertical="center"/>
    </xf>
    <xf numFmtId="0" fontId="13" fillId="0" borderId="4" xfId="1" applyFont="1" applyBorder="1" applyAlignment="1" applyProtection="1">
      <alignment horizontal="left" vertical="center"/>
    </xf>
    <xf numFmtId="0" fontId="15" fillId="0" borderId="35" xfId="1" applyFont="1" applyBorder="1" applyAlignment="1" applyProtection="1">
      <alignment horizontal="center" vertical="center" wrapText="1"/>
    </xf>
    <xf numFmtId="0" fontId="15" fillId="0" borderId="34" xfId="1" applyFont="1" applyBorder="1" applyAlignment="1" applyProtection="1">
      <alignment horizontal="center" vertical="center"/>
    </xf>
    <xf numFmtId="0" fontId="13" fillId="0" borderId="35" xfId="1" applyFont="1" applyBorder="1" applyProtection="1">
      <alignment vertical="center"/>
      <protection locked="0"/>
    </xf>
    <xf numFmtId="0" fontId="13" fillId="0" borderId="34" xfId="1" applyFont="1" applyBorder="1" applyProtection="1">
      <alignment vertical="center"/>
      <protection locked="0"/>
    </xf>
    <xf numFmtId="0" fontId="13" fillId="0" borderId="33" xfId="1" applyFont="1" applyBorder="1" applyProtection="1">
      <alignment vertical="center"/>
      <protection locked="0"/>
    </xf>
    <xf numFmtId="0" fontId="13" fillId="0" borderId="31" xfId="1" applyFont="1" applyBorder="1" applyAlignment="1" applyProtection="1">
      <alignment horizontal="left" vertical="center"/>
      <protection locked="0"/>
    </xf>
    <xf numFmtId="0" fontId="13" fillId="0" borderId="30" xfId="1" applyFont="1" applyBorder="1" applyAlignment="1" applyProtection="1">
      <alignment horizontal="left" vertical="center"/>
      <protection locked="0"/>
    </xf>
    <xf numFmtId="0" fontId="13" fillId="0" borderId="53" xfId="1" applyFont="1" applyBorder="1" applyAlignment="1" applyProtection="1">
      <alignment horizontal="center" vertical="center" wrapText="1"/>
    </xf>
    <xf numFmtId="0" fontId="13" fillId="0" borderId="52" xfId="1" applyFont="1" applyBorder="1" applyAlignment="1" applyProtection="1">
      <alignment horizontal="center" vertical="center"/>
    </xf>
    <xf numFmtId="0" fontId="13" fillId="0" borderId="27" xfId="1" applyFont="1" applyBorder="1" applyAlignment="1" applyProtection="1">
      <alignment horizontal="left" vertical="center"/>
      <protection locked="0"/>
    </xf>
    <xf numFmtId="0" fontId="13" fillId="0" borderId="8" xfId="1" applyFont="1" applyBorder="1" applyAlignment="1" applyProtection="1">
      <alignment horizontal="left" vertical="center"/>
      <protection locked="0"/>
    </xf>
    <xf numFmtId="0" fontId="13" fillId="0" borderId="7" xfId="1" applyFont="1" applyBorder="1" applyAlignment="1" applyProtection="1">
      <alignment horizontal="left" vertical="center"/>
      <protection locked="0"/>
    </xf>
    <xf numFmtId="0" fontId="13" fillId="0" borderId="43" xfId="1" applyFont="1" applyBorder="1" applyAlignment="1" applyProtection="1">
      <alignment horizontal="left" vertical="center"/>
      <protection locked="0"/>
    </xf>
    <xf numFmtId="0" fontId="13" fillId="0" borderId="21" xfId="1" applyFont="1" applyBorder="1" applyAlignment="1" applyProtection="1">
      <alignment horizontal="left" vertical="center"/>
      <protection locked="0"/>
    </xf>
    <xf numFmtId="0" fontId="13" fillId="0" borderId="20" xfId="1" applyFont="1" applyBorder="1" applyAlignment="1" applyProtection="1">
      <alignment horizontal="left" vertical="center"/>
      <protection locked="0"/>
    </xf>
    <xf numFmtId="0" fontId="13" fillId="0" borderId="21" xfId="1" applyFont="1" applyBorder="1" applyAlignment="1" applyProtection="1">
      <alignment horizontal="center" vertical="center" wrapText="1"/>
    </xf>
    <xf numFmtId="0" fontId="13" fillId="0" borderId="27" xfId="1" applyFont="1" applyBorder="1" applyAlignment="1" applyProtection="1">
      <alignment horizontal="center" vertical="center"/>
      <protection locked="0"/>
    </xf>
    <xf numFmtId="0" fontId="13" fillId="0" borderId="28" xfId="1" applyFont="1" applyBorder="1" applyAlignment="1" applyProtection="1">
      <alignment horizontal="center" vertical="center"/>
      <protection locked="0"/>
    </xf>
    <xf numFmtId="0" fontId="13" fillId="0" borderId="43" xfId="1" applyFont="1" applyBorder="1" applyAlignment="1" applyProtection="1">
      <alignment horizontal="center" vertical="center"/>
      <protection locked="0"/>
    </xf>
    <xf numFmtId="0" fontId="13" fillId="0" borderId="37" xfId="1" applyFont="1" applyBorder="1" applyAlignment="1" applyProtection="1">
      <alignment horizontal="center" vertical="center"/>
      <protection locked="0"/>
    </xf>
    <xf numFmtId="0" fontId="13" fillId="0" borderId="18" xfId="1" applyFont="1" applyBorder="1" applyProtection="1">
      <alignment vertical="center"/>
      <protection locked="0"/>
    </xf>
    <xf numFmtId="0" fontId="13" fillId="0" borderId="36" xfId="1" applyFont="1" applyBorder="1" applyProtection="1">
      <alignment vertical="center"/>
      <protection locked="0"/>
    </xf>
    <xf numFmtId="0" fontId="13" fillId="0" borderId="48" xfId="1" applyFont="1" applyBorder="1" applyAlignment="1" applyProtection="1">
      <alignment horizontal="right" vertical="center"/>
      <protection locked="0"/>
    </xf>
    <xf numFmtId="0" fontId="13" fillId="0" borderId="47" xfId="1" applyFont="1" applyBorder="1" applyAlignment="1" applyProtection="1">
      <alignment horizontal="right" vertical="center"/>
      <protection locked="0"/>
    </xf>
    <xf numFmtId="0" fontId="13" fillId="0" borderId="48" xfId="1" applyFont="1" applyBorder="1" applyAlignment="1" applyProtection="1">
      <alignment horizontal="left" vertical="center" wrapText="1"/>
      <protection locked="0"/>
    </xf>
    <xf numFmtId="0" fontId="13" fillId="0" borderId="49" xfId="1" applyFont="1" applyBorder="1" applyAlignment="1" applyProtection="1">
      <alignment horizontal="left" vertical="center" wrapText="1"/>
      <protection locked="0"/>
    </xf>
    <xf numFmtId="0" fontId="13" fillId="0" borderId="39" xfId="1" applyFont="1" applyBorder="1" applyAlignment="1" applyProtection="1">
      <alignment horizontal="left" vertical="center" wrapText="1"/>
      <protection locked="0"/>
    </xf>
    <xf numFmtId="0" fontId="13" fillId="0" borderId="45" xfId="1" applyFont="1" applyBorder="1" applyAlignment="1" applyProtection="1">
      <alignment horizontal="left" vertical="center" wrapText="1"/>
      <protection locked="0"/>
    </xf>
    <xf numFmtId="0" fontId="13" fillId="0" borderId="40"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32" xfId="1" applyFont="1" applyBorder="1" applyProtection="1">
      <alignment vertical="center"/>
      <protection locked="0"/>
    </xf>
    <xf numFmtId="0" fontId="13" fillId="0" borderId="31" xfId="1" applyFont="1" applyBorder="1" applyProtection="1">
      <alignment vertical="center"/>
      <protection locked="0"/>
    </xf>
    <xf numFmtId="0" fontId="8" fillId="0" borderId="1" xfId="1" applyFont="1" applyBorder="1" applyAlignment="1" applyProtection="1">
      <alignment horizontal="center" vertical="center"/>
    </xf>
    <xf numFmtId="0" fontId="14" fillId="0" borderId="9" xfId="1" applyFont="1" applyBorder="1" applyAlignment="1" applyProtection="1">
      <alignment horizontal="center" vertical="center" wrapText="1"/>
    </xf>
    <xf numFmtId="0" fontId="14" fillId="0" borderId="8" xfId="1" applyFont="1" applyBorder="1" applyAlignment="1" applyProtection="1">
      <alignment horizontal="center" vertical="center" wrapText="1"/>
    </xf>
    <xf numFmtId="0" fontId="14" fillId="0" borderId="7" xfId="1" applyFont="1" applyBorder="1" applyAlignment="1" applyProtection="1">
      <alignment horizontal="center" vertical="center" wrapText="1"/>
    </xf>
    <xf numFmtId="0" fontId="13" fillId="0" borderId="26" xfId="1" applyFont="1" applyBorder="1" applyAlignment="1" applyProtection="1">
      <alignment horizontal="center" vertical="center" wrapText="1"/>
    </xf>
    <xf numFmtId="0" fontId="13" fillId="0" borderId="51" xfId="1" applyFont="1" applyBorder="1" applyAlignment="1" applyProtection="1">
      <alignment horizontal="center" vertical="center" wrapText="1"/>
    </xf>
    <xf numFmtId="0" fontId="13" fillId="0" borderId="23" xfId="1" applyFont="1" applyBorder="1" applyAlignment="1" applyProtection="1">
      <alignment horizontal="center" vertical="center" wrapText="1"/>
    </xf>
    <xf numFmtId="0" fontId="8" fillId="0" borderId="9" xfId="1" applyFont="1" applyBorder="1" applyAlignment="1" applyProtection="1">
      <alignment horizontal="center" vertical="center" wrapText="1"/>
    </xf>
    <xf numFmtId="0" fontId="8" fillId="0" borderId="28" xfId="1" applyFont="1" applyBorder="1" applyAlignment="1" applyProtection="1">
      <alignment horizontal="center" vertical="center" wrapText="1"/>
    </xf>
    <xf numFmtId="0" fontId="8" fillId="0" borderId="3" xfId="1" applyFont="1" applyBorder="1" applyAlignment="1" applyProtection="1">
      <alignment horizontal="center" vertical="center" wrapText="1"/>
    </xf>
    <xf numFmtId="0" fontId="8" fillId="0" borderId="25" xfId="1" applyFont="1" applyBorder="1" applyAlignment="1" applyProtection="1">
      <alignment horizontal="center" vertical="center" wrapText="1"/>
    </xf>
    <xf numFmtId="0" fontId="13" fillId="0" borderId="48" xfId="1" applyFont="1" applyBorder="1" applyAlignment="1" applyProtection="1">
      <alignment horizontal="left" vertical="center"/>
      <protection locked="0"/>
    </xf>
    <xf numFmtId="0" fontId="13" fillId="0" borderId="49" xfId="1" applyFont="1" applyBorder="1" applyAlignment="1" applyProtection="1">
      <alignment horizontal="left" vertical="center"/>
      <protection locked="0"/>
    </xf>
    <xf numFmtId="0" fontId="13" fillId="0" borderId="39" xfId="1" applyFont="1" applyBorder="1" applyAlignment="1" applyProtection="1">
      <alignment horizontal="left" vertical="center"/>
      <protection locked="0"/>
    </xf>
    <xf numFmtId="0" fontId="13" fillId="0" borderId="45" xfId="1" applyFont="1" applyBorder="1" applyAlignment="1" applyProtection="1">
      <alignment horizontal="left" vertical="center"/>
      <protection locked="0"/>
    </xf>
    <xf numFmtId="0" fontId="13" fillId="0" borderId="28" xfId="1" applyFont="1" applyBorder="1" applyAlignment="1" applyProtection="1">
      <alignment horizontal="left" vertical="center"/>
      <protection locked="0"/>
    </xf>
    <xf numFmtId="0" fontId="13" fillId="0" borderId="40" xfId="1" applyFont="1" applyBorder="1" applyAlignment="1" applyProtection="1">
      <alignment horizontal="right" vertical="center"/>
      <protection locked="0"/>
    </xf>
    <xf numFmtId="0" fontId="13" fillId="0" borderId="17" xfId="1" applyFont="1" applyBorder="1" applyAlignment="1" applyProtection="1">
      <alignment horizontal="right" vertical="center"/>
      <protection locked="0"/>
    </xf>
    <xf numFmtId="0" fontId="13" fillId="0" borderId="18" xfId="1" applyFont="1" applyBorder="1" applyAlignment="1" applyProtection="1">
      <alignment horizontal="center" vertical="center" wrapText="1"/>
    </xf>
    <xf numFmtId="0" fontId="13" fillId="0" borderId="18" xfId="1" applyFont="1" applyBorder="1" applyAlignment="1" applyProtection="1">
      <alignment horizontal="center" vertical="center"/>
    </xf>
    <xf numFmtId="0" fontId="13" fillId="0" borderId="40" xfId="1" applyFont="1" applyBorder="1" applyAlignment="1" applyProtection="1">
      <alignment horizontal="left" vertical="center" wrapText="1"/>
      <protection locked="0"/>
    </xf>
    <xf numFmtId="0" fontId="13" fillId="0" borderId="36" xfId="1" applyFont="1" applyBorder="1" applyAlignment="1" applyProtection="1">
      <alignment horizontal="left" vertical="center" wrapText="1"/>
      <protection locked="0"/>
    </xf>
    <xf numFmtId="0" fontId="13" fillId="0" borderId="24" xfId="1" applyFont="1" applyBorder="1" applyAlignment="1" applyProtection="1">
      <alignment horizontal="left" vertical="center" wrapText="1"/>
      <protection locked="0"/>
    </xf>
    <xf numFmtId="0" fontId="13" fillId="0" borderId="25" xfId="1" applyFont="1" applyBorder="1" applyAlignment="1" applyProtection="1">
      <alignment horizontal="left" vertical="center" wrapText="1"/>
      <protection locked="0"/>
    </xf>
    <xf numFmtId="0" fontId="13" fillId="0" borderId="32" xfId="1" applyFont="1" applyBorder="1" applyAlignment="1" applyProtection="1">
      <alignment horizontal="right" vertical="center"/>
      <protection locked="0"/>
    </xf>
    <xf numFmtId="0" fontId="13" fillId="0" borderId="30" xfId="1" applyFont="1" applyBorder="1" applyAlignment="1" applyProtection="1">
      <alignment horizontal="right" vertical="center"/>
      <protection locked="0"/>
    </xf>
    <xf numFmtId="0" fontId="13" fillId="0" borderId="27" xfId="1" applyFont="1" applyBorder="1" applyAlignment="1" applyProtection="1">
      <alignment horizontal="right" vertical="center"/>
      <protection locked="0"/>
    </xf>
    <xf numFmtId="0" fontId="13" fillId="0" borderId="7" xfId="1" applyFont="1" applyBorder="1" applyAlignment="1" applyProtection="1">
      <alignment horizontal="right" vertical="center"/>
      <protection locked="0"/>
    </xf>
    <xf numFmtId="0" fontId="13" fillId="0" borderId="27" xfId="1" applyFont="1" applyBorder="1" applyAlignment="1" applyProtection="1">
      <alignment horizontal="left" vertical="center" wrapText="1"/>
      <protection locked="0"/>
    </xf>
    <xf numFmtId="0" fontId="13" fillId="0" borderId="28" xfId="1" applyFont="1" applyBorder="1" applyAlignment="1" applyProtection="1">
      <alignment horizontal="left" vertical="center" wrapText="1"/>
      <protection locked="0"/>
    </xf>
    <xf numFmtId="0" fontId="13" fillId="0" borderId="43" xfId="1" applyFont="1" applyBorder="1" applyAlignment="1" applyProtection="1">
      <alignment horizontal="left" vertical="center" wrapText="1"/>
      <protection locked="0"/>
    </xf>
    <xf numFmtId="0" fontId="13" fillId="0" borderId="37" xfId="1" applyFont="1" applyBorder="1" applyAlignment="1" applyProtection="1">
      <alignment horizontal="left" vertical="center" wrapText="1"/>
      <protection locked="0"/>
    </xf>
    <xf numFmtId="0" fontId="13" fillId="0" borderId="3" xfId="1" applyFont="1" applyBorder="1" applyAlignment="1" applyProtection="1">
      <alignment horizontal="right" vertical="center" wrapText="1"/>
    </xf>
    <xf numFmtId="0" fontId="13" fillId="0" borderId="43" xfId="1" applyFont="1" applyBorder="1" applyAlignment="1" applyProtection="1">
      <alignment horizontal="right" vertical="center"/>
      <protection locked="0"/>
    </xf>
    <xf numFmtId="0" fontId="13" fillId="0" borderId="20" xfId="1" applyFont="1" applyBorder="1" applyAlignment="1" applyProtection="1">
      <alignment horizontal="right" vertical="center"/>
      <protection locked="0"/>
    </xf>
    <xf numFmtId="0" fontId="13" fillId="0" borderId="39" xfId="1" applyFont="1" applyBorder="1" applyAlignment="1" applyProtection="1">
      <alignment horizontal="right" vertical="center"/>
      <protection locked="0"/>
    </xf>
    <xf numFmtId="0" fontId="13" fillId="0" borderId="4" xfId="1" applyFont="1" applyBorder="1" applyAlignment="1" applyProtection="1">
      <alignment horizontal="right" vertical="center"/>
      <protection locked="0"/>
    </xf>
    <xf numFmtId="0" fontId="13" fillId="0" borderId="19" xfId="1" applyFont="1" applyBorder="1" applyProtection="1">
      <alignment vertical="center"/>
      <protection locked="0"/>
    </xf>
    <xf numFmtId="0" fontId="13" fillId="0" borderId="3" xfId="1" applyFont="1" applyBorder="1" applyProtection="1">
      <alignment vertical="center"/>
      <protection locked="0"/>
    </xf>
    <xf numFmtId="0" fontId="13" fillId="0" borderId="2" xfId="1" applyFont="1" applyBorder="1" applyProtection="1">
      <alignment vertical="center"/>
      <protection locked="0"/>
    </xf>
    <xf numFmtId="0" fontId="13" fillId="0" borderId="25" xfId="1" applyFont="1" applyBorder="1" applyProtection="1">
      <alignment vertical="center"/>
      <protection locked="0"/>
    </xf>
    <xf numFmtId="0" fontId="13" fillId="0" borderId="22" xfId="1" applyFont="1" applyBorder="1" applyProtection="1">
      <alignment vertical="center"/>
      <protection locked="0"/>
    </xf>
    <xf numFmtId="0" fontId="13" fillId="0" borderId="21" xfId="1" applyFont="1" applyBorder="1" applyProtection="1">
      <alignment vertical="center"/>
      <protection locked="0"/>
    </xf>
    <xf numFmtId="0" fontId="13" fillId="0" borderId="37" xfId="1" applyFont="1" applyBorder="1" applyProtection="1">
      <alignment vertical="center"/>
      <protection locked="0"/>
    </xf>
    <xf numFmtId="0" fontId="13" fillId="0" borderId="9" xfId="1" applyFont="1" applyBorder="1" applyProtection="1">
      <alignment vertical="center"/>
      <protection locked="0"/>
    </xf>
    <xf numFmtId="0" fontId="13" fillId="0" borderId="8" xfId="1" applyFont="1" applyBorder="1" applyProtection="1">
      <alignment vertical="center"/>
      <protection locked="0"/>
    </xf>
    <xf numFmtId="0" fontId="13" fillId="0" borderId="28" xfId="1" applyFont="1" applyBorder="1" applyProtection="1">
      <alignment vertical="center"/>
      <protection locked="0"/>
    </xf>
    <xf numFmtId="0" fontId="36" fillId="0" borderId="8" xfId="1" applyFont="1" applyBorder="1" applyAlignment="1" applyProtection="1">
      <alignment horizontal="center" vertical="center"/>
    </xf>
    <xf numFmtId="0" fontId="36" fillId="0" borderId="28" xfId="1" applyFont="1" applyBorder="1" applyAlignment="1" applyProtection="1">
      <alignment horizontal="center" vertical="center"/>
    </xf>
    <xf numFmtId="0" fontId="13" fillId="0" borderId="8" xfId="1" applyFont="1" applyBorder="1" applyAlignment="1" applyProtection="1">
      <alignment horizontal="left" vertical="top" wrapText="1"/>
      <protection locked="0"/>
    </xf>
    <xf numFmtId="0" fontId="13" fillId="0" borderId="7" xfId="1" applyFont="1" applyBorder="1" applyAlignment="1" applyProtection="1">
      <alignment horizontal="left" vertical="top" wrapText="1"/>
      <protection locked="0"/>
    </xf>
    <xf numFmtId="0" fontId="13" fillId="0" borderId="0" xfId="1" applyFont="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3" fillId="0" borderId="11" xfId="1" applyFont="1" applyBorder="1" applyAlignment="1" applyProtection="1">
      <alignment horizontal="center" vertical="center" wrapText="1"/>
    </xf>
    <xf numFmtId="0" fontId="13" fillId="0" borderId="6" xfId="1" applyFont="1" applyBorder="1" applyAlignment="1" applyProtection="1">
      <alignment horizontal="center" vertical="center" wrapText="1"/>
    </xf>
    <xf numFmtId="0" fontId="13" fillId="0" borderId="10" xfId="1" applyFont="1" applyBorder="1" applyAlignment="1" applyProtection="1">
      <alignment horizontal="center" vertical="center" wrapText="1"/>
    </xf>
    <xf numFmtId="0" fontId="13" fillId="0" borderId="0" xfId="1" applyFont="1" applyProtection="1">
      <alignment vertical="center"/>
      <protection locked="0"/>
    </xf>
    <xf numFmtId="0" fontId="13" fillId="0" borderId="5" xfId="1" applyFont="1" applyBorder="1" applyAlignment="1" applyProtection="1">
      <alignment horizontal="right" vertical="center"/>
      <protection locked="0"/>
    </xf>
    <xf numFmtId="0" fontId="13" fillId="0" borderId="0" xfId="1" applyFont="1" applyAlignment="1" applyProtection="1">
      <alignment horizontal="right" vertical="center"/>
      <protection locked="0"/>
    </xf>
    <xf numFmtId="0" fontId="13" fillId="0" borderId="0" xfId="1" applyFont="1" applyAlignment="1" applyProtection="1">
      <alignment horizontal="center" vertical="center"/>
      <protection locked="0"/>
    </xf>
    <xf numFmtId="0" fontId="13" fillId="0" borderId="21" xfId="1" applyFont="1" applyBorder="1" applyAlignment="1" applyProtection="1">
      <alignment horizontal="center" vertical="center"/>
      <protection locked="0"/>
    </xf>
    <xf numFmtId="0" fontId="23" fillId="0" borderId="0" xfId="2" applyFont="1" applyAlignment="1" applyProtection="1">
      <alignment horizontal="right"/>
    </xf>
    <xf numFmtId="0" fontId="13" fillId="0" borderId="0" xfId="1" applyFont="1" applyAlignment="1" applyProtection="1">
      <alignment horizontal="right" vertical="top"/>
      <protection locked="0"/>
    </xf>
    <xf numFmtId="0" fontId="13" fillId="0" borderId="21" xfId="1" applyFont="1" applyBorder="1" applyAlignment="1" applyProtection="1">
      <alignment horizontal="right" vertical="top"/>
      <protection locked="0"/>
    </xf>
    <xf numFmtId="0" fontId="13" fillId="0" borderId="5" xfId="1" applyFont="1" applyBorder="1" applyAlignment="1" applyProtection="1">
      <alignment horizontal="left" vertical="center" wrapText="1"/>
    </xf>
    <xf numFmtId="0" fontId="13" fillId="0" borderId="0" xfId="1" applyFont="1" applyAlignment="1" applyProtection="1">
      <alignment horizontal="left" vertical="center" wrapText="1"/>
    </xf>
    <xf numFmtId="0" fontId="13" fillId="0" borderId="4" xfId="1" applyFont="1" applyBorder="1" applyAlignment="1" applyProtection="1">
      <alignment horizontal="left" vertical="center" wrapText="1"/>
    </xf>
    <xf numFmtId="0" fontId="13" fillId="0" borderId="35" xfId="1" applyFont="1" applyBorder="1" applyAlignment="1" applyProtection="1">
      <alignment horizontal="left" vertical="center" wrapText="1"/>
      <protection locked="0"/>
    </xf>
    <xf numFmtId="0" fontId="13" fillId="0" borderId="34" xfId="1" applyFont="1" applyBorder="1" applyAlignment="1" applyProtection="1">
      <alignment horizontal="left" vertical="center"/>
      <protection locked="0"/>
    </xf>
    <xf numFmtId="0" fontId="13" fillId="0" borderId="33" xfId="1" applyFont="1" applyBorder="1" applyAlignment="1" applyProtection="1">
      <alignment horizontal="left" vertical="center"/>
      <protection locked="0"/>
    </xf>
    <xf numFmtId="0" fontId="8" fillId="0" borderId="32" xfId="1" applyFont="1" applyBorder="1" applyAlignment="1" applyProtection="1">
      <alignment horizontal="left" vertical="center"/>
      <protection locked="0"/>
    </xf>
    <xf numFmtId="0" fontId="8" fillId="0" borderId="31" xfId="1" applyFont="1" applyBorder="1" applyAlignment="1" applyProtection="1">
      <alignment horizontal="left" vertical="center"/>
      <protection locked="0"/>
    </xf>
    <xf numFmtId="0" fontId="8" fillId="0" borderId="30" xfId="1" applyFont="1" applyBorder="1" applyAlignment="1" applyProtection="1">
      <alignment horizontal="left" vertical="center"/>
      <protection locked="0"/>
    </xf>
    <xf numFmtId="0" fontId="13" fillId="0" borderId="34" xfId="1" applyFont="1" applyBorder="1" applyAlignment="1" applyProtection="1">
      <alignment horizontal="left" vertical="center" wrapText="1"/>
      <protection locked="0"/>
    </xf>
    <xf numFmtId="0" fontId="8" fillId="0" borderId="34" xfId="1" applyFont="1" applyBorder="1" applyAlignment="1" applyProtection="1">
      <alignment horizontal="left" vertical="center"/>
      <protection locked="0"/>
    </xf>
    <xf numFmtId="0" fontId="8" fillId="0" borderId="33" xfId="1" applyFont="1" applyBorder="1" applyAlignment="1" applyProtection="1">
      <alignment horizontal="left" vertical="center"/>
      <protection locked="0"/>
    </xf>
    <xf numFmtId="0" fontId="13" fillId="0" borderId="21" xfId="1" applyFont="1" applyBorder="1" applyAlignment="1" applyProtection="1">
      <alignment horizontal="left" vertical="center" wrapText="1"/>
      <protection locked="0"/>
    </xf>
    <xf numFmtId="0" fontId="13" fillId="0" borderId="38" xfId="1" applyFont="1" applyBorder="1" applyAlignment="1" applyProtection="1">
      <alignment horizontal="center" vertical="center" wrapText="1"/>
    </xf>
    <xf numFmtId="0" fontId="13" fillId="0" borderId="13" xfId="1" applyFont="1" applyBorder="1" applyAlignment="1" applyProtection="1">
      <alignment horizontal="center" vertical="center"/>
    </xf>
    <xf numFmtId="0" fontId="36" fillId="0" borderId="3" xfId="1" applyFont="1" applyBorder="1" applyAlignment="1" applyProtection="1">
      <alignment horizontal="center" vertical="center"/>
    </xf>
    <xf numFmtId="0" fontId="36" fillId="0" borderId="2" xfId="1" applyFont="1" applyBorder="1" applyAlignment="1" applyProtection="1">
      <alignment horizontal="center" vertical="center"/>
    </xf>
    <xf numFmtId="0" fontId="36" fillId="0" borderId="25" xfId="1" applyFont="1" applyBorder="1" applyAlignment="1" applyProtection="1">
      <alignment horizontal="center" vertical="center"/>
    </xf>
    <xf numFmtId="0" fontId="13" fillId="0" borderId="27" xfId="1" applyFont="1" applyBorder="1" applyAlignment="1" applyProtection="1">
      <alignment horizontal="center" vertical="center" wrapText="1"/>
    </xf>
    <xf numFmtId="0" fontId="13" fillId="0" borderId="8" xfId="1" applyFont="1" applyBorder="1" applyAlignment="1" applyProtection="1">
      <alignment horizontal="center" vertical="center"/>
    </xf>
    <xf numFmtId="0" fontId="13" fillId="0" borderId="24" xfId="1" applyFont="1" applyBorder="1" applyAlignment="1" applyProtection="1">
      <alignment horizontal="center" vertical="center"/>
    </xf>
    <xf numFmtId="0" fontId="13" fillId="0" borderId="2" xfId="1" applyFont="1" applyBorder="1" applyAlignment="1" applyProtection="1">
      <alignment horizontal="center" vertical="center"/>
    </xf>
    <xf numFmtId="0" fontId="13" fillId="0" borderId="28" xfId="1" applyFont="1" applyBorder="1" applyAlignment="1" applyProtection="1">
      <alignment horizontal="center" vertical="center" wrapText="1"/>
    </xf>
    <xf numFmtId="0" fontId="13" fillId="0" borderId="5" xfId="1" applyFont="1" applyBorder="1" applyAlignment="1" applyProtection="1">
      <alignment horizontal="center" vertical="center" wrapText="1"/>
    </xf>
    <xf numFmtId="0" fontId="13" fillId="0" borderId="45" xfId="1" applyFont="1" applyBorder="1" applyAlignment="1" applyProtection="1">
      <alignment horizontal="center" vertical="center" wrapText="1"/>
    </xf>
    <xf numFmtId="0" fontId="13" fillId="0" borderId="25" xfId="1" applyFont="1" applyBorder="1" applyAlignment="1" applyProtection="1">
      <alignment horizontal="center" vertical="center" wrapText="1"/>
    </xf>
    <xf numFmtId="0" fontId="13" fillId="0" borderId="50" xfId="1" applyFont="1" applyBorder="1" applyAlignment="1" applyProtection="1">
      <alignment horizontal="center" vertical="center" wrapText="1"/>
    </xf>
    <xf numFmtId="0" fontId="13" fillId="0" borderId="46" xfId="1" applyFont="1" applyBorder="1" applyAlignment="1" applyProtection="1">
      <alignment horizontal="center" vertical="center"/>
    </xf>
    <xf numFmtId="0" fontId="15" fillId="0" borderId="9" xfId="1" applyFont="1" applyBorder="1" applyAlignment="1" applyProtection="1">
      <alignment horizontal="center" vertical="center" wrapText="1"/>
    </xf>
    <xf numFmtId="0" fontId="15" fillId="0" borderId="8" xfId="1" applyFont="1" applyBorder="1" applyAlignment="1" applyProtection="1">
      <alignment horizontal="center" vertical="center" wrapText="1"/>
    </xf>
    <xf numFmtId="0" fontId="15" fillId="0" borderId="28" xfId="1" applyFont="1" applyBorder="1" applyAlignment="1" applyProtection="1">
      <alignment horizontal="center" vertical="center" wrapText="1"/>
    </xf>
    <xf numFmtId="0" fontId="15" fillId="0" borderId="5" xfId="1" applyFont="1" applyBorder="1" applyAlignment="1" applyProtection="1">
      <alignment horizontal="center" vertical="center" wrapText="1"/>
    </xf>
    <xf numFmtId="0" fontId="15" fillId="0" borderId="0" xfId="1" applyFont="1" applyAlignment="1" applyProtection="1">
      <alignment horizontal="center" vertical="center" wrapText="1"/>
    </xf>
    <xf numFmtId="0" fontId="15" fillId="0" borderId="45" xfId="1" applyFont="1" applyBorder="1" applyAlignment="1" applyProtection="1">
      <alignment horizontal="center" vertical="center" wrapText="1"/>
    </xf>
    <xf numFmtId="0" fontId="13" fillId="0" borderId="46" xfId="1" applyFont="1" applyBorder="1" applyAlignment="1" applyProtection="1">
      <alignment horizontal="center" vertical="center" wrapText="1"/>
    </xf>
    <xf numFmtId="0" fontId="13" fillId="0" borderId="19" xfId="1" applyFont="1" applyBorder="1" applyAlignment="1" applyProtection="1">
      <alignment vertical="center" wrapText="1"/>
      <protection locked="0"/>
    </xf>
    <xf numFmtId="0" fontId="13" fillId="0" borderId="17" xfId="1" applyFont="1" applyBorder="1" applyAlignment="1" applyProtection="1">
      <alignment vertical="center" wrapText="1"/>
      <protection locked="0"/>
    </xf>
    <xf numFmtId="0" fontId="13" fillId="0" borderId="5" xfId="1" applyFont="1" applyBorder="1" applyAlignment="1" applyProtection="1">
      <alignment vertical="center" wrapText="1"/>
      <protection locked="0"/>
    </xf>
    <xf numFmtId="0" fontId="13" fillId="0" borderId="4" xfId="1" applyFont="1" applyBorder="1" applyAlignment="1" applyProtection="1">
      <alignment vertical="center" wrapText="1"/>
      <protection locked="0"/>
    </xf>
    <xf numFmtId="0" fontId="13" fillId="0" borderId="22" xfId="1" applyFont="1" applyBorder="1" applyAlignment="1" applyProtection="1">
      <alignment vertical="center" wrapText="1"/>
      <protection locked="0"/>
    </xf>
    <xf numFmtId="0" fontId="13" fillId="0" borderId="20" xfId="1" applyFont="1" applyBorder="1" applyAlignment="1" applyProtection="1">
      <alignment vertical="center" wrapText="1"/>
      <protection locked="0"/>
    </xf>
    <xf numFmtId="0" fontId="13" fillId="0" borderId="9" xfId="1" applyFont="1" applyBorder="1" applyAlignment="1" applyProtection="1">
      <alignment vertical="center" wrapText="1"/>
      <protection locked="0"/>
    </xf>
    <xf numFmtId="0" fontId="13" fillId="0" borderId="7" xfId="1" applyFont="1" applyBorder="1" applyAlignment="1" applyProtection="1">
      <alignment vertical="center" wrapText="1"/>
      <protection locked="0"/>
    </xf>
    <xf numFmtId="0" fontId="13" fillId="0" borderId="3" xfId="1" applyFont="1" applyBorder="1" applyAlignment="1" applyProtection="1">
      <alignment vertical="center" wrapText="1"/>
      <protection locked="0"/>
    </xf>
    <xf numFmtId="0" fontId="13" fillId="0" borderId="1" xfId="1" applyFont="1" applyBorder="1" applyAlignment="1" applyProtection="1">
      <alignment vertical="center" wrapText="1"/>
      <protection locked="0"/>
    </xf>
    <xf numFmtId="0" fontId="8" fillId="0" borderId="59" xfId="1" applyFont="1" applyBorder="1" applyAlignment="1" applyProtection="1">
      <alignment vertical="center" wrapText="1"/>
      <protection locked="0"/>
    </xf>
    <xf numFmtId="0" fontId="8" fillId="0" borderId="6" xfId="1" applyFont="1" applyBorder="1" applyAlignment="1" applyProtection="1">
      <alignment vertical="center" wrapText="1"/>
      <protection locked="0"/>
    </xf>
    <xf numFmtId="0" fontId="8" fillId="0" borderId="10" xfId="1" applyFont="1" applyBorder="1" applyAlignment="1" applyProtection="1">
      <alignment vertical="center" wrapText="1"/>
      <protection locked="0"/>
    </xf>
    <xf numFmtId="0" fontId="8" fillId="0" borderId="60" xfId="1" applyFont="1" applyBorder="1" applyAlignment="1" applyProtection="1">
      <alignment vertical="center" wrapText="1"/>
      <protection locked="0"/>
    </xf>
    <xf numFmtId="0" fontId="8" fillId="0" borderId="19" xfId="1" applyFont="1" applyBorder="1" applyAlignment="1" applyProtection="1">
      <alignment vertical="center" wrapText="1"/>
      <protection locked="0"/>
    </xf>
    <xf numFmtId="0" fontId="8" fillId="0" borderId="18" xfId="1" applyFont="1" applyBorder="1" applyAlignment="1" applyProtection="1">
      <alignment vertical="center" wrapText="1"/>
      <protection locked="0"/>
    </xf>
    <xf numFmtId="0" fontId="8" fillId="0" borderId="17" xfId="1" applyFont="1" applyBorder="1" applyAlignment="1" applyProtection="1">
      <alignment vertical="center" wrapText="1"/>
      <protection locked="0"/>
    </xf>
    <xf numFmtId="0" fontId="8" fillId="0" borderId="5" xfId="1" applyFont="1" applyBorder="1" applyAlignment="1" applyProtection="1">
      <alignment vertical="center" wrapText="1"/>
      <protection locked="0"/>
    </xf>
    <xf numFmtId="0" fontId="8" fillId="0" borderId="0" xfId="1" applyFont="1" applyAlignment="1" applyProtection="1">
      <alignment vertical="center" wrapText="1"/>
      <protection locked="0"/>
    </xf>
    <xf numFmtId="0" fontId="8" fillId="0" borderId="4" xfId="1" applyFont="1" applyBorder="1" applyAlignment="1" applyProtection="1">
      <alignment vertical="center" wrapText="1"/>
      <protection locked="0"/>
    </xf>
    <xf numFmtId="0" fontId="8" fillId="0" borderId="3" xfId="1" applyFont="1" applyBorder="1" applyAlignment="1" applyProtection="1">
      <alignment vertical="center" wrapText="1"/>
      <protection locked="0"/>
    </xf>
    <xf numFmtId="0" fontId="8" fillId="0" borderId="2" xfId="1" applyFont="1" applyBorder="1" applyAlignment="1" applyProtection="1">
      <alignment vertical="center" wrapText="1"/>
      <protection locked="0"/>
    </xf>
    <xf numFmtId="0" fontId="8" fillId="0" borderId="1" xfId="1" applyFont="1" applyBorder="1" applyAlignment="1" applyProtection="1">
      <alignment vertical="center" wrapText="1"/>
      <protection locked="0"/>
    </xf>
    <xf numFmtId="0" fontId="8" fillId="0" borderId="22" xfId="1" applyFont="1" applyBorder="1" applyAlignment="1" applyProtection="1">
      <alignment vertical="center" wrapText="1"/>
      <protection locked="0"/>
    </xf>
    <xf numFmtId="0" fontId="8" fillId="0" borderId="21" xfId="1" applyFont="1" applyBorder="1" applyAlignment="1" applyProtection="1">
      <alignment vertical="center" wrapText="1"/>
      <protection locked="0"/>
    </xf>
    <xf numFmtId="0" fontId="8" fillId="0" borderId="20" xfId="1" applyFont="1" applyBorder="1" applyAlignment="1" applyProtection="1">
      <alignment vertical="center" wrapText="1"/>
      <protection locked="0"/>
    </xf>
    <xf numFmtId="0" fontId="47" fillId="0" borderId="0" xfId="1" applyFont="1" applyAlignment="1" applyProtection="1">
      <alignment horizontal="center" vertical="center"/>
    </xf>
    <xf numFmtId="0" fontId="40" fillId="0" borderId="0" xfId="1" applyFont="1" applyProtection="1">
      <alignment vertical="center"/>
      <protection locked="0"/>
    </xf>
    <xf numFmtId="0" fontId="40" fillId="0" borderId="2" xfId="1" applyFont="1" applyBorder="1" applyProtection="1">
      <alignment vertical="center"/>
      <protection locked="0"/>
    </xf>
    <xf numFmtId="0" fontId="8" fillId="0" borderId="9" xfId="1" applyFont="1" applyBorder="1" applyAlignment="1" applyProtection="1">
      <alignment vertical="center" wrapText="1"/>
      <protection locked="0"/>
    </xf>
    <xf numFmtId="0" fontId="8" fillId="0" borderId="8" xfId="1" applyFont="1" applyBorder="1" applyAlignment="1" applyProtection="1">
      <alignment vertical="center" wrapText="1"/>
      <protection locked="0"/>
    </xf>
    <xf numFmtId="0" fontId="8" fillId="0" borderId="7" xfId="1" applyFont="1" applyBorder="1" applyAlignment="1" applyProtection="1">
      <alignment vertical="center" wrapText="1"/>
      <protection locked="0"/>
    </xf>
    <xf numFmtId="0" fontId="16" fillId="0" borderId="0" xfId="1" applyFont="1" applyAlignment="1" applyProtection="1">
      <alignment horizontal="right" wrapText="1"/>
    </xf>
    <xf numFmtId="0" fontId="16" fillId="0" borderId="2" xfId="1" applyFont="1" applyBorder="1" applyAlignment="1" applyProtection="1">
      <alignment horizontal="right" wrapText="1"/>
    </xf>
    <xf numFmtId="0" fontId="8" fillId="0" borderId="11" xfId="1" applyFont="1" applyBorder="1" applyAlignment="1" applyProtection="1">
      <alignment vertical="center" wrapText="1"/>
      <protection locked="0"/>
    </xf>
    <xf numFmtId="0" fontId="13" fillId="0" borderId="5" xfId="1" applyFont="1" applyBorder="1" applyAlignment="1" applyProtection="1">
      <alignment horizontal="center" vertical="center"/>
    </xf>
    <xf numFmtId="0" fontId="13" fillId="0" borderId="4" xfId="1" applyFont="1" applyBorder="1" applyAlignment="1" applyProtection="1">
      <alignment horizontal="center" vertical="center"/>
    </xf>
    <xf numFmtId="0" fontId="13" fillId="0" borderId="5" xfId="1" applyFont="1" applyBorder="1" applyAlignment="1" applyProtection="1">
      <alignment vertical="center" wrapText="1"/>
    </xf>
    <xf numFmtId="0" fontId="13" fillId="0" borderId="0" xfId="1" applyFont="1" applyAlignment="1" applyProtection="1">
      <alignment vertical="center" wrapText="1"/>
    </xf>
    <xf numFmtId="0" fontId="13" fillId="0" borderId="4" xfId="1" applyFont="1" applyBorder="1" applyAlignment="1" applyProtection="1">
      <alignment vertical="center" wrapText="1"/>
    </xf>
    <xf numFmtId="0" fontId="9" fillId="0" borderId="14" xfId="1" applyFont="1" applyBorder="1" applyAlignment="1" applyProtection="1">
      <alignment horizontal="left" vertical="top"/>
      <protection locked="0"/>
    </xf>
    <xf numFmtId="0" fontId="9" fillId="0" borderId="12" xfId="1" applyFont="1" applyBorder="1" applyAlignment="1" applyProtection="1">
      <alignment horizontal="left" vertical="top"/>
      <protection locked="0"/>
    </xf>
    <xf numFmtId="0" fontId="13" fillId="0" borderId="9" xfId="1" applyFont="1" applyBorder="1" applyAlignment="1" applyProtection="1">
      <alignment horizontal="right" vertical="center"/>
      <protection locked="0"/>
    </xf>
    <xf numFmtId="0" fontId="13" fillId="0" borderId="11" xfId="1" applyFont="1" applyBorder="1" applyAlignment="1" applyProtection="1">
      <alignment horizontal="right" vertical="center" wrapText="1"/>
      <protection locked="0"/>
    </xf>
    <xf numFmtId="0" fontId="15" fillId="0" borderId="3" xfId="1" applyFont="1" applyBorder="1" applyAlignment="1" applyProtection="1">
      <alignment horizontal="right" vertical="center"/>
      <protection locked="0"/>
    </xf>
    <xf numFmtId="0" fontId="15" fillId="0" borderId="1" xfId="1" applyFont="1" applyBorder="1" applyAlignment="1" applyProtection="1">
      <alignment horizontal="right" vertical="center"/>
      <protection locked="0"/>
    </xf>
    <xf numFmtId="0" fontId="13" fillId="0" borderId="16" xfId="1" applyFont="1" applyBorder="1" applyAlignment="1" applyProtection="1">
      <alignment horizontal="right" vertical="center" wrapText="1"/>
      <protection locked="0"/>
    </xf>
    <xf numFmtId="0" fontId="13" fillId="0" borderId="9" xfId="1" applyFont="1" applyBorder="1" applyAlignment="1" applyProtection="1">
      <alignment horizontal="right" vertical="center" wrapText="1"/>
      <protection locked="0"/>
    </xf>
    <xf numFmtId="0" fontId="13" fillId="0" borderId="7" xfId="1" applyFont="1" applyBorder="1" applyAlignment="1" applyProtection="1">
      <alignment horizontal="right" vertical="center" wrapText="1"/>
      <protection locked="0"/>
    </xf>
    <xf numFmtId="0" fontId="15" fillId="0" borderId="3" xfId="1" applyFont="1" applyBorder="1" applyAlignment="1" applyProtection="1">
      <alignment horizontal="right" vertical="center" wrapText="1"/>
      <protection locked="0"/>
    </xf>
    <xf numFmtId="0" fontId="15" fillId="0" borderId="1" xfId="1" applyFont="1" applyBorder="1" applyAlignment="1" applyProtection="1">
      <alignment horizontal="right" vertical="center" wrapText="1"/>
      <protection locked="0"/>
    </xf>
    <xf numFmtId="0" fontId="13" fillId="0" borderId="9"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0" borderId="3" xfId="1" applyFont="1" applyBorder="1" applyAlignment="1" applyProtection="1">
      <alignment horizontal="center" vertical="center"/>
      <protection locked="0"/>
    </xf>
    <xf numFmtId="0" fontId="13" fillId="0" borderId="1" xfId="1" applyFont="1" applyBorder="1" applyAlignment="1" applyProtection="1">
      <alignment horizontal="center" vertical="center"/>
      <protection locked="0"/>
    </xf>
    <xf numFmtId="0" fontId="13" fillId="0" borderId="7" xfId="1" applyFont="1" applyBorder="1" applyAlignment="1" applyProtection="1">
      <alignment horizontal="center" vertical="center" wrapText="1"/>
      <protection locked="0"/>
    </xf>
    <xf numFmtId="0" fontId="13" fillId="0" borderId="11" xfId="1" applyFont="1" applyBorder="1" applyAlignment="1" applyProtection="1">
      <alignment horizontal="left" vertical="center" wrapText="1"/>
      <protection locked="0"/>
    </xf>
    <xf numFmtId="0" fontId="13" fillId="0" borderId="1" xfId="1" applyFont="1" applyBorder="1" applyAlignment="1" applyProtection="1">
      <alignment horizontal="center" vertical="center" wrapText="1"/>
      <protection locked="0"/>
    </xf>
    <xf numFmtId="0" fontId="13" fillId="0" borderId="10" xfId="1" applyFont="1" applyBorder="1" applyAlignment="1" applyProtection="1">
      <alignment horizontal="left" vertical="center"/>
      <protection locked="0"/>
    </xf>
    <xf numFmtId="0" fontId="19" fillId="0" borderId="22" xfId="2" applyFont="1" applyBorder="1" applyAlignment="1" applyProtection="1">
      <alignment horizontal="left" vertical="center" wrapText="1" shrinkToFit="1"/>
      <protection locked="0"/>
    </xf>
    <xf numFmtId="0" fontId="19" fillId="0" borderId="21" xfId="2" applyFont="1" applyBorder="1" applyAlignment="1" applyProtection="1">
      <alignment horizontal="left" vertical="center" wrapText="1" shrinkToFit="1"/>
      <protection locked="0"/>
    </xf>
    <xf numFmtId="0" fontId="19" fillId="0" borderId="20" xfId="2" applyFont="1" applyBorder="1" applyAlignment="1" applyProtection="1">
      <alignment horizontal="left" vertical="center" wrapText="1" shrinkToFit="1"/>
      <protection locked="0"/>
    </xf>
    <xf numFmtId="0" fontId="19" fillId="0" borderId="22" xfId="2" applyFont="1" applyBorder="1" applyAlignment="1" applyProtection="1">
      <alignment horizontal="left" vertical="top" wrapText="1"/>
      <protection locked="0"/>
    </xf>
    <xf numFmtId="0" fontId="19" fillId="0" borderId="21" xfId="2" applyFont="1" applyBorder="1" applyAlignment="1" applyProtection="1">
      <alignment horizontal="left" vertical="top" wrapText="1"/>
      <protection locked="0"/>
    </xf>
    <xf numFmtId="0" fontId="19" fillId="0" borderId="20" xfId="2" applyFont="1" applyBorder="1" applyAlignment="1" applyProtection="1">
      <alignment horizontal="left" vertical="top" wrapText="1"/>
      <protection locked="0"/>
    </xf>
    <xf numFmtId="0" fontId="19" fillId="0" borderId="0" xfId="2" applyFont="1" applyAlignment="1" applyProtection="1">
      <alignment horizontal="left" vertical="top" wrapText="1"/>
      <protection locked="0"/>
    </xf>
    <xf numFmtId="0" fontId="19" fillId="0" borderId="4" xfId="2" applyFont="1" applyBorder="1" applyAlignment="1" applyProtection="1">
      <alignment horizontal="left" vertical="top" wrapText="1"/>
      <protection locked="0"/>
    </xf>
    <xf numFmtId="0" fontId="19" fillId="0" borderId="3" xfId="2" applyFont="1" applyBorder="1" applyAlignment="1" applyProtection="1">
      <alignment horizontal="left" vertical="top" wrapText="1"/>
      <protection locked="0"/>
    </xf>
    <xf numFmtId="0" fontId="19" fillId="0" borderId="2" xfId="2" applyFont="1" applyBorder="1" applyAlignment="1" applyProtection="1">
      <alignment horizontal="left" vertical="top" wrapText="1"/>
      <protection locked="0"/>
    </xf>
    <xf numFmtId="0" fontId="19" fillId="0" borderId="1" xfId="2" applyFont="1" applyBorder="1" applyAlignment="1" applyProtection="1">
      <alignment horizontal="left" vertical="top" wrapText="1"/>
      <protection locked="0"/>
    </xf>
  </cellXfs>
  <cellStyles count="3">
    <cellStyle name="標準" xfId="0" builtinId="0"/>
    <cellStyle name="標準 2" xfId="1" xr:uid="{31FE4D51-F379-469C-A2A8-915E6ABEABA1}"/>
    <cellStyle name="標準 3" xfId="2" xr:uid="{3DFFA71B-884C-49D1-841E-AB7E7ECE58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241300</xdr:colOff>
      <xdr:row>3</xdr:row>
      <xdr:rowOff>94615</xdr:rowOff>
    </xdr:from>
    <xdr:ext cx="4305300" cy="1508875"/>
    <xdr:sp macro="" textlink="">
      <xdr:nvSpPr>
        <xdr:cNvPr id="2" name="テキスト ボックス 1">
          <a:extLst>
            <a:ext uri="{FF2B5EF4-FFF2-40B4-BE49-F238E27FC236}">
              <a16:creationId xmlns:a16="http://schemas.microsoft.com/office/drawing/2014/main" id="{B8033843-000C-487A-9077-969A2FCC8FD2}"/>
            </a:ext>
          </a:extLst>
        </xdr:cNvPr>
        <xdr:cNvSpPr txBox="1"/>
      </xdr:nvSpPr>
      <xdr:spPr>
        <a:xfrm>
          <a:off x="8432800" y="1491615"/>
          <a:ext cx="4305300" cy="15088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lang="ja-JP" altLang="en-US"/>
            <a:t>・入力欄以外のセルは，文字等を入力できません。 </a:t>
          </a:r>
          <a:endParaRPr lang="en-US" altLang="ja-JP"/>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・印刷時に文字が途中までしか印字されない場合は，　</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記入欄の文字ポイントは変更により，適宜調整して</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ください。</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・確認用チェックボックス用紙も必ず提出してください。</a:t>
          </a:r>
          <a:r>
            <a:rPr lang="ja-JP" altLang="en-US"/>
            <a:t> </a:t>
          </a:r>
          <a:endParaRPr lang="en-US" altLang="ja-JP"/>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9</xdr:col>
      <xdr:colOff>438150</xdr:colOff>
      <xdr:row>6</xdr:row>
      <xdr:rowOff>95250</xdr:rowOff>
    </xdr:from>
    <xdr:ext cx="5156200" cy="2049267"/>
    <xdr:sp macro="" textlink="">
      <xdr:nvSpPr>
        <xdr:cNvPr id="3" name="テキスト ボックス 2">
          <a:extLst>
            <a:ext uri="{FF2B5EF4-FFF2-40B4-BE49-F238E27FC236}">
              <a16:creationId xmlns:a16="http://schemas.microsoft.com/office/drawing/2014/main" id="{B7ACE4FD-442F-46B6-B8DD-4503AC0D1A52}"/>
            </a:ext>
          </a:extLst>
        </xdr:cNvPr>
        <xdr:cNvSpPr txBox="1"/>
      </xdr:nvSpPr>
      <xdr:spPr>
        <a:xfrm>
          <a:off x="8953500" y="1257300"/>
          <a:ext cx="5156200" cy="20492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a:t>・入力欄以外のセルは，文字等を入力できません。 </a:t>
          </a:r>
          <a:endParaRPr lang="en-US" altLang="ja-JP"/>
        </a:p>
        <a:p>
          <a:r>
            <a:rPr lang="en-US" altLang="ja-JP"/>
            <a:t>   You cannot enter text in cells other than the input field.</a:t>
          </a:r>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   The width and height of cells cannot be changed.</a:t>
          </a:r>
        </a:p>
        <a:p>
          <a:r>
            <a:rPr lang="ja-JP" altLang="en-US" sz="1100" b="0" i="0" u="none" strike="noStrike">
              <a:solidFill>
                <a:schemeClr val="dk1"/>
              </a:solidFill>
              <a:effectLst/>
              <a:latin typeface="+mn-lt"/>
              <a:ea typeface="+mn-ea"/>
              <a:cs typeface="+mn-cs"/>
            </a:rPr>
            <a:t>・印刷時に文字が途中までしか印字されない場合は，記入欄の文字ポイントを変更し，適宜調整してください。</a:t>
          </a:r>
          <a:r>
            <a:rPr lang="ja-JP" altLang="en-US"/>
            <a:t> </a:t>
          </a:r>
          <a:endParaRPr lang="en-US" altLang="ja-JP"/>
        </a:p>
        <a:p>
          <a:r>
            <a:rPr lang="ja-JP" altLang="en-US"/>
            <a:t>　</a:t>
          </a:r>
          <a:r>
            <a:rPr lang="en-US" altLang="ja-JP"/>
            <a:t>If the text is only partially printed, change the font size of the entry field and adjust as necessary.</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247650</xdr:colOff>
      <xdr:row>5</xdr:row>
      <xdr:rowOff>74807</xdr:rowOff>
    </xdr:from>
    <xdr:ext cx="5156200" cy="2049267"/>
    <xdr:sp macro="" textlink="">
      <xdr:nvSpPr>
        <xdr:cNvPr id="2" name="テキスト ボックス 1">
          <a:extLst>
            <a:ext uri="{FF2B5EF4-FFF2-40B4-BE49-F238E27FC236}">
              <a16:creationId xmlns:a16="http://schemas.microsoft.com/office/drawing/2014/main" id="{AAEF29CE-000E-4428-A61A-B5C30324CD2B}"/>
            </a:ext>
          </a:extLst>
        </xdr:cNvPr>
        <xdr:cNvSpPr txBox="1"/>
      </xdr:nvSpPr>
      <xdr:spPr>
        <a:xfrm>
          <a:off x="8734425" y="1179707"/>
          <a:ext cx="5156200" cy="20492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a:t>・入力欄以外のセルは，文字等を入力できません。 </a:t>
          </a:r>
          <a:endParaRPr lang="en-US" altLang="ja-JP"/>
        </a:p>
        <a:p>
          <a:r>
            <a:rPr lang="en-US" altLang="ja-JP"/>
            <a:t>   You cannot enter text in cells other than the input field.</a:t>
          </a:r>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   The width and height of cells cannot be changed.</a:t>
          </a:r>
        </a:p>
        <a:p>
          <a:r>
            <a:rPr lang="ja-JP" altLang="en-US" sz="1100" b="0" i="0" u="none" strike="noStrike">
              <a:solidFill>
                <a:schemeClr val="dk1"/>
              </a:solidFill>
              <a:effectLst/>
              <a:latin typeface="+mn-lt"/>
              <a:ea typeface="+mn-ea"/>
              <a:cs typeface="+mn-cs"/>
            </a:rPr>
            <a:t>・印刷時に文字が途中までしか印字されない場合は，記入欄の文字ポイントを変更し，適宜調整してください。</a:t>
          </a:r>
          <a:r>
            <a:rPr lang="ja-JP" altLang="en-US"/>
            <a:t> </a:t>
          </a:r>
          <a:endParaRPr lang="en-US" altLang="ja-JP"/>
        </a:p>
        <a:p>
          <a:r>
            <a:rPr lang="ja-JP" altLang="en-US"/>
            <a:t>　</a:t>
          </a:r>
          <a:r>
            <a:rPr lang="en-US" altLang="ja-JP"/>
            <a:t>If the text is only partially printed, change the font size of the entry field and adjust as necessary.</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9526</xdr:colOff>
      <xdr:row>1</xdr:row>
      <xdr:rowOff>133351</xdr:rowOff>
    </xdr:from>
    <xdr:to>
      <xdr:col>5</xdr:col>
      <xdr:colOff>542925</xdr:colOff>
      <xdr:row>6</xdr:row>
      <xdr:rowOff>190500</xdr:rowOff>
    </xdr:to>
    <xdr:sp macro="" textlink="">
      <xdr:nvSpPr>
        <xdr:cNvPr id="3" name="テキスト ボックス 2">
          <a:extLst>
            <a:ext uri="{FF2B5EF4-FFF2-40B4-BE49-F238E27FC236}">
              <a16:creationId xmlns:a16="http://schemas.microsoft.com/office/drawing/2014/main" id="{96F90382-5965-466C-827F-1A80058FB585}"/>
            </a:ext>
          </a:extLst>
        </xdr:cNvPr>
        <xdr:cNvSpPr txBox="1"/>
      </xdr:nvSpPr>
      <xdr:spPr>
        <a:xfrm>
          <a:off x="695326" y="304801"/>
          <a:ext cx="3276599" cy="895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r>
            <a:rPr kumimoji="1" lang="en-US" altLang="ja-JP" sz="1100"/>
            <a:t>note</a:t>
          </a:r>
          <a:r>
            <a:rPr kumimoji="1" lang="ja-JP" altLang="en-US" sz="1100"/>
            <a:t>＞</a:t>
          </a:r>
          <a:endParaRPr kumimoji="1" lang="en-US" altLang="ja-JP" sz="1100"/>
        </a:p>
        <a:p>
          <a:r>
            <a:rPr kumimoji="1" lang="ja-JP" altLang="en-US" sz="1100"/>
            <a:t>・高等学校又は中等教育学校入学から記入してください。</a:t>
          </a:r>
          <a:r>
            <a:rPr kumimoji="1" lang="en-US" altLang="ja-JP" sz="1100"/>
            <a:t>Please fill in from high school or secondary school enrollment.</a:t>
          </a:r>
        </a:p>
        <a:p>
          <a:r>
            <a:rPr kumimoji="1" lang="ja-JP" altLang="en-US" sz="1100" b="1"/>
            <a:t>・出願資格（３）「外国において学校教育における</a:t>
          </a:r>
          <a:r>
            <a:rPr kumimoji="1" lang="en-US" altLang="ja-JP" sz="1100" b="1"/>
            <a:t>16</a:t>
          </a:r>
          <a:r>
            <a:rPr kumimoji="1" lang="ja-JP" altLang="en-US" sz="1100" b="1"/>
            <a:t>年の課程を修了した者」で出願しようとする者は、</a:t>
          </a:r>
          <a:r>
            <a:rPr kumimoji="1" lang="en-US" altLang="ja-JP" sz="1100" b="1"/>
            <a:t>16</a:t>
          </a:r>
          <a:r>
            <a:rPr kumimoji="1" lang="ja-JP" altLang="en-US" sz="1100" b="1"/>
            <a:t>年間の学歴が分かるよう小学校からの学歴を記入してください。</a:t>
          </a:r>
          <a:r>
            <a:rPr kumimoji="1" lang="en-US" altLang="ja-JP" sz="1100" b="1"/>
            <a:t>Applicants who intend to apply as applicants who have completed 16 years of schooling in a foreign country Application Qualifications (3)should fill</a:t>
          </a:r>
          <a:r>
            <a:rPr kumimoji="1" lang="en-US" altLang="ja-JP" sz="1100" b="1" baseline="0"/>
            <a:t> in</a:t>
          </a:r>
          <a:r>
            <a:rPr kumimoji="1" lang="en-US" altLang="ja-JP" sz="1100" b="1"/>
            <a:t> their educational history from elementary school so that we can see their 16-year educational history.</a:t>
          </a:r>
        </a:p>
        <a:p>
          <a:r>
            <a:rPr kumimoji="1" lang="ja-JP" altLang="en-US" sz="1100"/>
            <a:t>・科目等履修生・聴講生・研究生等の非正規生の身分で在籍していたものも記入してください。</a:t>
          </a:r>
          <a:r>
            <a:rPr kumimoji="1" lang="en-US" altLang="ja-JP" sz="1100"/>
            <a:t>Please fill in those who were enrolled as non-regular students such as non-degree students, auditing students, research students, etc.</a:t>
          </a:r>
        </a:p>
        <a:p>
          <a:r>
            <a:rPr kumimoji="1" lang="ja-JP" altLang="en-US" sz="1100"/>
            <a:t>・年月は西暦で記入してください。</a:t>
          </a:r>
          <a:r>
            <a:rPr kumimoji="1" lang="en-US" altLang="ja-JP" sz="1100"/>
            <a:t>Please fill in the year, month and date in Western calendar.</a:t>
          </a:r>
        </a:p>
      </xdr:txBody>
    </xdr:sp>
    <xdr:clientData/>
  </xdr:twoCellAnchor>
  <xdr:oneCellAnchor>
    <xdr:from>
      <xdr:col>7</xdr:col>
      <xdr:colOff>0</xdr:colOff>
      <xdr:row>12</xdr:row>
      <xdr:rowOff>0</xdr:rowOff>
    </xdr:from>
    <xdr:ext cx="9321800" cy="2484275"/>
    <xdr:sp macro="" textlink="">
      <xdr:nvSpPr>
        <xdr:cNvPr id="4" name="テキスト ボックス 3">
          <a:extLst>
            <a:ext uri="{FF2B5EF4-FFF2-40B4-BE49-F238E27FC236}">
              <a16:creationId xmlns:a16="http://schemas.microsoft.com/office/drawing/2014/main" id="{B4D11DE5-459E-4E4F-BE1D-F40879EF3332}"/>
            </a:ext>
          </a:extLst>
        </xdr:cNvPr>
        <xdr:cNvSpPr txBox="1"/>
      </xdr:nvSpPr>
      <xdr:spPr>
        <a:xfrm>
          <a:off x="7937500" y="4699000"/>
          <a:ext cx="9321800" cy="24842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注）学歴は，高等学校卒業から記入してください。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Note: Please enter your educational background starting with high school graduation.</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（記入例）</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○○高校○○科                               　年 　月入学</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年 　月卒業</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○○大学○○学部○○学科　　　</a:t>
          </a:r>
          <a:r>
            <a:rPr lang="ja-JP" altLang="ja-JP" sz="1100">
              <a:solidFill>
                <a:schemeClr val="dk1"/>
              </a:solidFill>
              <a:effectLst/>
              <a:latin typeface="+mn-lt"/>
              <a:ea typeface="+mn-ea"/>
              <a:cs typeface="+mn-cs"/>
            </a:rPr>
            <a:t>　年 　月入学</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年 　月卒業</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○○大学</a:t>
          </a:r>
          <a:r>
            <a:rPr lang="ja-JP" altLang="en-US" sz="1100">
              <a:solidFill>
                <a:schemeClr val="dk1"/>
              </a:solidFill>
              <a:effectLst/>
              <a:latin typeface="+mn-lt"/>
              <a:ea typeface="+mn-ea"/>
              <a:cs typeface="+mn-cs"/>
            </a:rPr>
            <a:t>大学院</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研究科博士前期課程</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専攻　</a:t>
          </a:r>
          <a:r>
            <a:rPr lang="ja-JP" altLang="ja-JP" sz="1100">
              <a:solidFill>
                <a:schemeClr val="dk1"/>
              </a:solidFill>
              <a:effectLst/>
              <a:latin typeface="+mn-lt"/>
              <a:ea typeface="+mn-ea"/>
              <a:cs typeface="+mn-cs"/>
            </a:rPr>
            <a:t>　年 　月入学</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年 　月</a:t>
          </a:r>
          <a:r>
            <a:rPr lang="ja-JP" altLang="en-US" sz="1100">
              <a:solidFill>
                <a:schemeClr val="dk1"/>
              </a:solidFill>
              <a:effectLst/>
              <a:latin typeface="+mn-lt"/>
              <a:ea typeface="+mn-ea"/>
              <a:cs typeface="+mn-cs"/>
            </a:rPr>
            <a:t>修了見込</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(Entry</a:t>
          </a:r>
          <a:r>
            <a:rPr lang="en-US" altLang="ja-JP" sz="1100" baseline="0">
              <a:solidFill>
                <a:schemeClr val="dk1"/>
              </a:solidFill>
              <a:effectLst/>
              <a:latin typeface="+mn-lt"/>
              <a:ea typeface="+mn-ea"/>
              <a:cs typeface="+mn-cs"/>
            </a:rPr>
            <a:t> Example)</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○○High School ○○ Department </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 </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Months and Years of Enrollment - Months and Years of Graduation</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aseline="0">
              <a:solidFill>
                <a:schemeClr val="dk1"/>
              </a:solidFill>
              <a:effectLst/>
              <a:latin typeface="+mn-lt"/>
              <a:ea typeface="+mn-ea"/>
              <a:cs typeface="+mn-cs"/>
            </a:rPr>
            <a:t>　　〇〇</a:t>
          </a:r>
          <a:r>
            <a:rPr lang="en-US" altLang="ja-JP" sz="1100" baseline="0">
              <a:solidFill>
                <a:schemeClr val="dk1"/>
              </a:solidFill>
              <a:effectLst/>
              <a:latin typeface="+mn-lt"/>
              <a:ea typeface="+mn-ea"/>
              <a:cs typeface="+mn-cs"/>
            </a:rPr>
            <a:t>University ○○ Faculty ○○ Department</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 Months and Years of Enrollment - Months and Years of Graduation</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aseline="0">
              <a:solidFill>
                <a:schemeClr val="dk1"/>
              </a:solidFill>
              <a:effectLst/>
              <a:latin typeface="+mn-lt"/>
              <a:ea typeface="+mn-ea"/>
              <a:cs typeface="+mn-cs"/>
            </a:rPr>
            <a:t>         ○○University Graduate School ○○ Master's Course ○○ Department     Months and Years of Enrollment - Months and Years of Expected completion</a:t>
          </a:r>
          <a:endParaRPr kumimoji="1" lang="ja-JP" altLang="en-US" sz="1100"/>
        </a:p>
      </xdr:txBody>
    </xdr:sp>
    <xdr:clientData/>
  </xdr:oneCellAnchor>
  <xdr:oneCellAnchor>
    <xdr:from>
      <xdr:col>7</xdr:col>
      <xdr:colOff>12700</xdr:colOff>
      <xdr:row>5</xdr:row>
      <xdr:rowOff>266700</xdr:rowOff>
    </xdr:from>
    <xdr:ext cx="5156200" cy="2049267"/>
    <xdr:sp macro="" textlink="">
      <xdr:nvSpPr>
        <xdr:cNvPr id="5" name="テキスト ボックス 4">
          <a:extLst>
            <a:ext uri="{FF2B5EF4-FFF2-40B4-BE49-F238E27FC236}">
              <a16:creationId xmlns:a16="http://schemas.microsoft.com/office/drawing/2014/main" id="{44CCFC64-0D8D-40D0-957E-E40D64D3B865}"/>
            </a:ext>
          </a:extLst>
        </xdr:cNvPr>
        <xdr:cNvSpPr txBox="1"/>
      </xdr:nvSpPr>
      <xdr:spPr>
        <a:xfrm>
          <a:off x="7950200" y="2374900"/>
          <a:ext cx="5156200" cy="20492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a:t>・入力欄以外のセルは，文字等を入力できません。 </a:t>
          </a:r>
          <a:endParaRPr lang="en-US" altLang="ja-JP"/>
        </a:p>
        <a:p>
          <a:r>
            <a:rPr lang="en-US" altLang="ja-JP"/>
            <a:t>   You cannot enter text in cells other than the input field.</a:t>
          </a:r>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   The width and height of cells cannot be changed.</a:t>
          </a:r>
        </a:p>
        <a:p>
          <a:r>
            <a:rPr lang="ja-JP" altLang="en-US" sz="1100" b="0" i="0" u="none" strike="noStrike">
              <a:solidFill>
                <a:schemeClr val="dk1"/>
              </a:solidFill>
              <a:effectLst/>
              <a:latin typeface="+mn-lt"/>
              <a:ea typeface="+mn-ea"/>
              <a:cs typeface="+mn-cs"/>
            </a:rPr>
            <a:t>・印刷時に文字が途中までしか印字されない場合は，記入欄の文字ポイントを変更し，適宜調整してください。</a:t>
          </a:r>
          <a:r>
            <a:rPr lang="ja-JP" altLang="en-US"/>
            <a:t> </a:t>
          </a:r>
          <a:endParaRPr lang="en-US" altLang="ja-JP"/>
        </a:p>
        <a:p>
          <a:r>
            <a:rPr lang="ja-JP" altLang="en-US"/>
            <a:t>　</a:t>
          </a:r>
          <a:r>
            <a:rPr lang="en-US" altLang="ja-JP"/>
            <a:t>If the text is only partially printed, change the font size of the entry field and adjust as necessary.</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698500</xdr:colOff>
      <xdr:row>0</xdr:row>
      <xdr:rowOff>107950</xdr:rowOff>
    </xdr:from>
    <xdr:to>
      <xdr:col>6</xdr:col>
      <xdr:colOff>1814500</xdr:colOff>
      <xdr:row>1</xdr:row>
      <xdr:rowOff>184150</xdr:rowOff>
    </xdr:to>
    <xdr:sp macro="" textlink="">
      <xdr:nvSpPr>
        <xdr:cNvPr id="3" name="正方形/長方形 2">
          <a:extLst>
            <a:ext uri="{FF2B5EF4-FFF2-40B4-BE49-F238E27FC236}">
              <a16:creationId xmlns:a16="http://schemas.microsoft.com/office/drawing/2014/main" id="{732BC37C-D99E-47D7-AB79-4C9F2E85C31A}"/>
            </a:ext>
          </a:extLst>
        </xdr:cNvPr>
        <xdr:cNvSpPr/>
      </xdr:nvSpPr>
      <xdr:spPr>
        <a:xfrm>
          <a:off x="5613400" y="107950"/>
          <a:ext cx="1116000" cy="2667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Ins="36000" rtlCol="0" anchor="ctr"/>
        <a:lstStyle/>
        <a:p>
          <a:pPr algn="ct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様式１　</a:t>
          </a:r>
          <a:r>
            <a:rPr kumimoji="1" lang="en-US" altLang="ja-JP" sz="900">
              <a:latin typeface="ＭＳ Ｐゴシック" panose="020B0600070205080204" pitchFamily="50" charset="-128"/>
              <a:ea typeface="ＭＳ Ｐゴシック" panose="020B0600070205080204" pitchFamily="50" charset="-128"/>
            </a:rPr>
            <a:t>Form1】</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oneCellAnchor>
    <xdr:from>
      <xdr:col>8</xdr:col>
      <xdr:colOff>25400</xdr:colOff>
      <xdr:row>6</xdr:row>
      <xdr:rowOff>215900</xdr:rowOff>
    </xdr:from>
    <xdr:ext cx="5156200" cy="2049267"/>
    <xdr:sp macro="" textlink="">
      <xdr:nvSpPr>
        <xdr:cNvPr id="4" name="テキスト ボックス 3">
          <a:extLst>
            <a:ext uri="{FF2B5EF4-FFF2-40B4-BE49-F238E27FC236}">
              <a16:creationId xmlns:a16="http://schemas.microsoft.com/office/drawing/2014/main" id="{615DD3A6-51DB-4DE9-BD9A-9B6A29FCDD21}"/>
            </a:ext>
          </a:extLst>
        </xdr:cNvPr>
        <xdr:cNvSpPr txBox="1"/>
      </xdr:nvSpPr>
      <xdr:spPr>
        <a:xfrm>
          <a:off x="7429500" y="2006600"/>
          <a:ext cx="5156200" cy="20492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a:t>・入力欄以外のセルは，文字等を入力できません。 </a:t>
          </a:r>
          <a:endParaRPr lang="en-US" altLang="ja-JP"/>
        </a:p>
        <a:p>
          <a:r>
            <a:rPr lang="en-US" altLang="ja-JP"/>
            <a:t>   You cannot enter text in cells other than the input field.</a:t>
          </a:r>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   The width and height of cells cannot be changed.</a:t>
          </a:r>
        </a:p>
        <a:p>
          <a:r>
            <a:rPr lang="ja-JP" altLang="en-US" sz="1100" b="0" i="0" u="none" strike="noStrike">
              <a:solidFill>
                <a:schemeClr val="dk1"/>
              </a:solidFill>
              <a:effectLst/>
              <a:latin typeface="+mn-lt"/>
              <a:ea typeface="+mn-ea"/>
              <a:cs typeface="+mn-cs"/>
            </a:rPr>
            <a:t>・印刷時に文字が途中までしか印字されない場合は，記入欄の文字ポイントを変更し，適宜調整してください。</a:t>
          </a:r>
          <a:r>
            <a:rPr lang="ja-JP" altLang="en-US"/>
            <a:t> </a:t>
          </a:r>
          <a:endParaRPr lang="en-US" altLang="ja-JP"/>
        </a:p>
        <a:p>
          <a:r>
            <a:rPr lang="ja-JP" altLang="en-US"/>
            <a:t>　</a:t>
          </a:r>
          <a:r>
            <a:rPr lang="en-US" altLang="ja-JP"/>
            <a:t>If the text is only partially printed, change the font size of the entry field and adjust as necessary.</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501650</xdr:colOff>
      <xdr:row>0</xdr:row>
      <xdr:rowOff>107950</xdr:rowOff>
    </xdr:from>
    <xdr:to>
      <xdr:col>6</xdr:col>
      <xdr:colOff>1833650</xdr:colOff>
      <xdr:row>1</xdr:row>
      <xdr:rowOff>184150</xdr:rowOff>
    </xdr:to>
    <xdr:sp macro="" textlink="">
      <xdr:nvSpPr>
        <xdr:cNvPr id="3" name="正方形/長方形 2">
          <a:extLst>
            <a:ext uri="{FF2B5EF4-FFF2-40B4-BE49-F238E27FC236}">
              <a16:creationId xmlns:a16="http://schemas.microsoft.com/office/drawing/2014/main" id="{6A2B8AD7-7D14-44F3-99CA-7C90A6AB148A}"/>
            </a:ext>
          </a:extLst>
        </xdr:cNvPr>
        <xdr:cNvSpPr/>
      </xdr:nvSpPr>
      <xdr:spPr>
        <a:xfrm>
          <a:off x="5378450" y="107950"/>
          <a:ext cx="1332000" cy="2667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tIns="36000" rIns="36000" rtlCol="0" anchor="ctr"/>
        <a:lstStyle/>
        <a:p>
          <a:pPr algn="ct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様式１</a:t>
          </a:r>
          <a:r>
            <a:rPr kumimoji="1" lang="en-US" altLang="ja-JP" sz="900">
              <a:latin typeface="ＭＳ Ｐゴシック" panose="020B0600070205080204" pitchFamily="50" charset="-128"/>
              <a:ea typeface="ＭＳ Ｐゴシック" panose="020B0600070205080204" pitchFamily="50" charset="-128"/>
            </a:rPr>
            <a:t>-2</a:t>
          </a:r>
          <a:r>
            <a:rPr kumimoji="1" lang="ja-JP" altLang="en-US" sz="900">
              <a:latin typeface="ＭＳ Ｐゴシック" panose="020B0600070205080204" pitchFamily="50" charset="-128"/>
              <a:ea typeface="ＭＳ Ｐゴシック" panose="020B0600070205080204" pitchFamily="50" charset="-128"/>
            </a:rPr>
            <a:t>　</a:t>
          </a:r>
          <a:r>
            <a:rPr kumimoji="1" lang="en-US" altLang="ja-JP" sz="900">
              <a:latin typeface="ＭＳ Ｐゴシック" panose="020B0600070205080204" pitchFamily="50" charset="-128"/>
              <a:ea typeface="ＭＳ Ｐゴシック" panose="020B0600070205080204" pitchFamily="50" charset="-128"/>
            </a:rPr>
            <a:t>Form1-2】</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oneCellAnchor>
    <xdr:from>
      <xdr:col>7</xdr:col>
      <xdr:colOff>444500</xdr:colOff>
      <xdr:row>7</xdr:row>
      <xdr:rowOff>50800</xdr:rowOff>
    </xdr:from>
    <xdr:ext cx="5156200" cy="2049267"/>
    <xdr:sp macro="" textlink="">
      <xdr:nvSpPr>
        <xdr:cNvPr id="4" name="テキスト ボックス 3">
          <a:extLst>
            <a:ext uri="{FF2B5EF4-FFF2-40B4-BE49-F238E27FC236}">
              <a16:creationId xmlns:a16="http://schemas.microsoft.com/office/drawing/2014/main" id="{D92961A4-80C8-4BF9-9B36-7F93367FE428}"/>
            </a:ext>
          </a:extLst>
        </xdr:cNvPr>
        <xdr:cNvSpPr txBox="1"/>
      </xdr:nvSpPr>
      <xdr:spPr>
        <a:xfrm>
          <a:off x="7277100" y="2108200"/>
          <a:ext cx="5156200" cy="20492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a:t>・入力欄以外のセルは，文字等を入力できません。 </a:t>
          </a:r>
          <a:endParaRPr lang="en-US" altLang="ja-JP"/>
        </a:p>
        <a:p>
          <a:r>
            <a:rPr lang="en-US" altLang="ja-JP"/>
            <a:t>   You cannot enter text in cells other than the input field.</a:t>
          </a:r>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   The width and height of cells cannot be changed.</a:t>
          </a:r>
        </a:p>
        <a:p>
          <a:r>
            <a:rPr lang="ja-JP" altLang="en-US" sz="1100" b="0" i="0" u="none" strike="noStrike">
              <a:solidFill>
                <a:schemeClr val="dk1"/>
              </a:solidFill>
              <a:effectLst/>
              <a:latin typeface="+mn-lt"/>
              <a:ea typeface="+mn-ea"/>
              <a:cs typeface="+mn-cs"/>
            </a:rPr>
            <a:t>・印刷時に文字が途中までしか印字されない場合は，記入欄の文字ポイントを変更し，適宜調整してください。</a:t>
          </a:r>
          <a:r>
            <a:rPr lang="ja-JP" altLang="en-US"/>
            <a:t> </a:t>
          </a:r>
          <a:endParaRPr lang="en-US" altLang="ja-JP"/>
        </a:p>
        <a:p>
          <a:r>
            <a:rPr lang="ja-JP" altLang="en-US"/>
            <a:t>　</a:t>
          </a:r>
          <a:r>
            <a:rPr lang="en-US" altLang="ja-JP"/>
            <a:t>If the text is only partially printed, change the font size of the entry field and adjust as necessary.</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244475</xdr:colOff>
      <xdr:row>0</xdr:row>
      <xdr:rowOff>44450</xdr:rowOff>
    </xdr:from>
    <xdr:to>
      <xdr:col>7</xdr:col>
      <xdr:colOff>143375</xdr:colOff>
      <xdr:row>1</xdr:row>
      <xdr:rowOff>130175</xdr:rowOff>
    </xdr:to>
    <xdr:sp macro="" textlink="">
      <xdr:nvSpPr>
        <xdr:cNvPr id="3" name="正方形/長方形 2">
          <a:extLst>
            <a:ext uri="{FF2B5EF4-FFF2-40B4-BE49-F238E27FC236}">
              <a16:creationId xmlns:a16="http://schemas.microsoft.com/office/drawing/2014/main" id="{3F291536-FD85-49EF-AE5C-C0F465BD91EA}"/>
            </a:ext>
          </a:extLst>
        </xdr:cNvPr>
        <xdr:cNvSpPr/>
      </xdr:nvSpPr>
      <xdr:spPr>
        <a:xfrm>
          <a:off x="5108575" y="44450"/>
          <a:ext cx="1080000" cy="2635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tIns="36000" rIns="36000" rtlCol="0" anchor="ctr"/>
        <a:lstStyle/>
        <a:p>
          <a:pPr algn="ct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様式</a:t>
          </a:r>
          <a:r>
            <a:rPr kumimoji="1" lang="en-US" altLang="ja-JP" sz="900">
              <a:latin typeface="ＭＳ Ｐゴシック" panose="020B0600070205080204" pitchFamily="50" charset="-128"/>
              <a:ea typeface="ＭＳ Ｐゴシック" panose="020B0600070205080204" pitchFamily="50" charset="-128"/>
            </a:rPr>
            <a:t>2</a:t>
          </a:r>
          <a:r>
            <a:rPr kumimoji="1" lang="ja-JP" altLang="en-US" sz="900">
              <a:latin typeface="ＭＳ Ｐゴシック" panose="020B0600070205080204" pitchFamily="50" charset="-128"/>
              <a:ea typeface="ＭＳ Ｐゴシック" panose="020B0600070205080204" pitchFamily="50" charset="-128"/>
            </a:rPr>
            <a:t>　</a:t>
          </a:r>
          <a:r>
            <a:rPr kumimoji="1" lang="en-US" altLang="ja-JP" sz="900">
              <a:latin typeface="ＭＳ Ｐゴシック" panose="020B0600070205080204" pitchFamily="50" charset="-128"/>
              <a:ea typeface="ＭＳ Ｐゴシック" panose="020B0600070205080204" pitchFamily="50" charset="-128"/>
            </a:rPr>
            <a:t>Form2】</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oneCellAnchor>
    <xdr:from>
      <xdr:col>9</xdr:col>
      <xdr:colOff>0</xdr:colOff>
      <xdr:row>6</xdr:row>
      <xdr:rowOff>0</xdr:rowOff>
    </xdr:from>
    <xdr:ext cx="5156200" cy="2049267"/>
    <xdr:sp macro="" textlink="">
      <xdr:nvSpPr>
        <xdr:cNvPr id="4" name="テキスト ボックス 3">
          <a:extLst>
            <a:ext uri="{FF2B5EF4-FFF2-40B4-BE49-F238E27FC236}">
              <a16:creationId xmlns:a16="http://schemas.microsoft.com/office/drawing/2014/main" id="{9683121F-8C30-476B-8AFB-A87EBFB58AA6}"/>
            </a:ext>
          </a:extLst>
        </xdr:cNvPr>
        <xdr:cNvSpPr txBox="1"/>
      </xdr:nvSpPr>
      <xdr:spPr>
        <a:xfrm>
          <a:off x="6972300" y="1828800"/>
          <a:ext cx="5156200" cy="20492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a:t>・入力欄以外のセルは，文字等を入力できません。 </a:t>
          </a:r>
          <a:endParaRPr lang="en-US" altLang="ja-JP"/>
        </a:p>
        <a:p>
          <a:r>
            <a:rPr lang="en-US" altLang="ja-JP"/>
            <a:t>   You cannot enter text in cells other than the input field.</a:t>
          </a:r>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   The width and height of cells cannot be changed.</a:t>
          </a:r>
        </a:p>
        <a:p>
          <a:r>
            <a:rPr lang="ja-JP" altLang="en-US" sz="1100" b="0" i="0" u="none" strike="noStrike">
              <a:solidFill>
                <a:schemeClr val="dk1"/>
              </a:solidFill>
              <a:effectLst/>
              <a:latin typeface="+mn-lt"/>
              <a:ea typeface="+mn-ea"/>
              <a:cs typeface="+mn-cs"/>
            </a:rPr>
            <a:t>・印刷時に文字が途中までしか印字されない場合は，記入欄の文字ポイントを変更し，適宜調整してください。</a:t>
          </a:r>
          <a:r>
            <a:rPr lang="ja-JP" altLang="en-US"/>
            <a:t> </a:t>
          </a:r>
          <a:endParaRPr lang="en-US" altLang="ja-JP"/>
        </a:p>
        <a:p>
          <a:r>
            <a:rPr lang="ja-JP" altLang="en-US"/>
            <a:t>　</a:t>
          </a:r>
          <a:r>
            <a:rPr lang="en-US" altLang="ja-JP"/>
            <a:t>If the text is only partially printed, change the font size of the entry field and adjust as necessary.</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6</xdr:col>
      <xdr:colOff>263525</xdr:colOff>
      <xdr:row>0</xdr:row>
      <xdr:rowOff>73025</xdr:rowOff>
    </xdr:from>
    <xdr:to>
      <xdr:col>7</xdr:col>
      <xdr:colOff>503225</xdr:colOff>
      <xdr:row>2</xdr:row>
      <xdr:rowOff>15875</xdr:rowOff>
    </xdr:to>
    <xdr:sp macro="" textlink="">
      <xdr:nvSpPr>
        <xdr:cNvPr id="3" name="正方形/長方形 2">
          <a:extLst>
            <a:ext uri="{FF2B5EF4-FFF2-40B4-BE49-F238E27FC236}">
              <a16:creationId xmlns:a16="http://schemas.microsoft.com/office/drawing/2014/main" id="{E9FB0478-6F7A-4365-9277-A45BBCCEA06D}"/>
            </a:ext>
          </a:extLst>
        </xdr:cNvPr>
        <xdr:cNvSpPr/>
      </xdr:nvSpPr>
      <xdr:spPr>
        <a:xfrm>
          <a:off x="3463925" y="73025"/>
          <a:ext cx="773100" cy="2286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tIns="36000" rIns="36000" rtlCol="0" anchor="ctr"/>
        <a:lstStyle/>
        <a:p>
          <a:pPr algn="ct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様式３　</a:t>
          </a:r>
          <a:r>
            <a:rPr kumimoji="1" lang="en-US" altLang="ja-JP" sz="900">
              <a:latin typeface="ＭＳ Ｐゴシック" panose="020B0600070205080204" pitchFamily="50" charset="-128"/>
              <a:ea typeface="ＭＳ Ｐゴシック" panose="020B0600070205080204" pitchFamily="50" charset="-128"/>
            </a:rPr>
            <a:t>Form3】</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oneCellAnchor>
    <xdr:from>
      <xdr:col>9</xdr:col>
      <xdr:colOff>0</xdr:colOff>
      <xdr:row>6</xdr:row>
      <xdr:rowOff>0</xdr:rowOff>
    </xdr:from>
    <xdr:ext cx="5156200" cy="2049267"/>
    <xdr:sp macro="" textlink="">
      <xdr:nvSpPr>
        <xdr:cNvPr id="4" name="テキスト ボックス 3">
          <a:extLst>
            <a:ext uri="{FF2B5EF4-FFF2-40B4-BE49-F238E27FC236}">
              <a16:creationId xmlns:a16="http://schemas.microsoft.com/office/drawing/2014/main" id="{019EB222-0433-4C89-83E1-0930EBB23B4B}"/>
            </a:ext>
          </a:extLst>
        </xdr:cNvPr>
        <xdr:cNvSpPr txBox="1"/>
      </xdr:nvSpPr>
      <xdr:spPr>
        <a:xfrm>
          <a:off x="7124700" y="1333500"/>
          <a:ext cx="5156200" cy="20492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a:t>・入力欄以外のセルは，文字等を入力できません。 </a:t>
          </a:r>
          <a:endParaRPr lang="en-US" altLang="ja-JP"/>
        </a:p>
        <a:p>
          <a:r>
            <a:rPr lang="en-US" altLang="ja-JP"/>
            <a:t>   You cannot enter text in cells other than the input field.</a:t>
          </a:r>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   The width and height of cells cannot be changed.</a:t>
          </a:r>
        </a:p>
        <a:p>
          <a:r>
            <a:rPr lang="ja-JP" altLang="en-US" sz="1100" b="0" i="0" u="none" strike="noStrike">
              <a:solidFill>
                <a:schemeClr val="dk1"/>
              </a:solidFill>
              <a:effectLst/>
              <a:latin typeface="+mn-lt"/>
              <a:ea typeface="+mn-ea"/>
              <a:cs typeface="+mn-cs"/>
            </a:rPr>
            <a:t>・印刷時に文字が途中までしか印字されない場合は，記入欄の文字ポイントを変更し，適宜調整してください。</a:t>
          </a:r>
          <a:r>
            <a:rPr lang="ja-JP" altLang="en-US"/>
            <a:t> </a:t>
          </a:r>
          <a:endParaRPr lang="en-US" altLang="ja-JP"/>
        </a:p>
        <a:p>
          <a:r>
            <a:rPr lang="ja-JP" altLang="en-US"/>
            <a:t>　</a:t>
          </a:r>
          <a:r>
            <a:rPr lang="en-US" altLang="ja-JP"/>
            <a:t>If the text is only partially printed, change the font size of the entry field and adjust as necessary.</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8</xdr:col>
      <xdr:colOff>393700</xdr:colOff>
      <xdr:row>0</xdr:row>
      <xdr:rowOff>0</xdr:rowOff>
    </xdr:from>
    <xdr:to>
      <xdr:col>9</xdr:col>
      <xdr:colOff>724400</xdr:colOff>
      <xdr:row>1</xdr:row>
      <xdr:rowOff>85725</xdr:rowOff>
    </xdr:to>
    <xdr:sp macro="" textlink="">
      <xdr:nvSpPr>
        <xdr:cNvPr id="3" name="正方形/長方形 2">
          <a:extLst>
            <a:ext uri="{FF2B5EF4-FFF2-40B4-BE49-F238E27FC236}">
              <a16:creationId xmlns:a16="http://schemas.microsoft.com/office/drawing/2014/main" id="{B579AD2E-4D0B-408E-8001-826C2C518606}"/>
            </a:ext>
          </a:extLst>
        </xdr:cNvPr>
        <xdr:cNvSpPr/>
      </xdr:nvSpPr>
      <xdr:spPr>
        <a:xfrm>
          <a:off x="5842000" y="0"/>
          <a:ext cx="1080000" cy="2635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tIns="36000" rIns="36000" rtlCol="0" anchor="t"/>
        <a:lstStyle/>
        <a:p>
          <a:pPr algn="ct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様式</a:t>
          </a:r>
          <a:r>
            <a:rPr kumimoji="1" lang="en-US" altLang="ja-JP" sz="900">
              <a:latin typeface="ＭＳ Ｐゴシック" panose="020B0600070205080204" pitchFamily="50" charset="-128"/>
              <a:ea typeface="ＭＳ Ｐゴシック" panose="020B0600070205080204" pitchFamily="50" charset="-128"/>
            </a:rPr>
            <a:t>4</a:t>
          </a:r>
          <a:r>
            <a:rPr kumimoji="1" lang="ja-JP" altLang="en-US" sz="900">
              <a:latin typeface="ＭＳ Ｐゴシック" panose="020B0600070205080204" pitchFamily="50" charset="-128"/>
              <a:ea typeface="ＭＳ Ｐゴシック" panose="020B0600070205080204" pitchFamily="50" charset="-128"/>
            </a:rPr>
            <a:t>　</a:t>
          </a:r>
          <a:r>
            <a:rPr kumimoji="1" lang="en-US" altLang="ja-JP" sz="900">
              <a:latin typeface="ＭＳ Ｐゴシック" panose="020B0600070205080204" pitchFamily="50" charset="-128"/>
              <a:ea typeface="ＭＳ Ｐゴシック" panose="020B0600070205080204" pitchFamily="50" charset="-128"/>
            </a:rPr>
            <a:t>Form4】</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oneCellAnchor>
    <xdr:from>
      <xdr:col>11</xdr:col>
      <xdr:colOff>0</xdr:colOff>
      <xdr:row>5</xdr:row>
      <xdr:rowOff>0</xdr:rowOff>
    </xdr:from>
    <xdr:ext cx="5156200" cy="2049267"/>
    <xdr:sp macro="" textlink="">
      <xdr:nvSpPr>
        <xdr:cNvPr id="4" name="テキスト ボックス 3">
          <a:extLst>
            <a:ext uri="{FF2B5EF4-FFF2-40B4-BE49-F238E27FC236}">
              <a16:creationId xmlns:a16="http://schemas.microsoft.com/office/drawing/2014/main" id="{2D744379-F3C8-4320-AA9E-39C8D71F0EE2}"/>
            </a:ext>
          </a:extLst>
        </xdr:cNvPr>
        <xdr:cNvSpPr txBox="1"/>
      </xdr:nvSpPr>
      <xdr:spPr>
        <a:xfrm>
          <a:off x="7480300" y="1435100"/>
          <a:ext cx="5156200" cy="20492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a:t>・入力欄以外のセルは，文字等を入力できません。 </a:t>
          </a:r>
          <a:endParaRPr lang="en-US" altLang="ja-JP"/>
        </a:p>
        <a:p>
          <a:r>
            <a:rPr lang="en-US" altLang="ja-JP"/>
            <a:t>   You cannot enter text in cells other than the input field.</a:t>
          </a:r>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   The width and height of cells cannot be changed.</a:t>
          </a:r>
        </a:p>
        <a:p>
          <a:r>
            <a:rPr lang="ja-JP" altLang="en-US" sz="1100" b="0" i="0" u="none" strike="noStrike">
              <a:solidFill>
                <a:schemeClr val="dk1"/>
              </a:solidFill>
              <a:effectLst/>
              <a:latin typeface="+mn-lt"/>
              <a:ea typeface="+mn-ea"/>
              <a:cs typeface="+mn-cs"/>
            </a:rPr>
            <a:t>・印刷時に文字が途中までしか印字されない場合は，記入欄の文字ポイントを変更し，適宜調整してください。</a:t>
          </a:r>
          <a:r>
            <a:rPr lang="ja-JP" altLang="en-US"/>
            <a:t> </a:t>
          </a:r>
          <a:endParaRPr lang="en-US" altLang="ja-JP"/>
        </a:p>
        <a:p>
          <a:r>
            <a:rPr lang="ja-JP" altLang="en-US"/>
            <a:t>　</a:t>
          </a:r>
          <a:r>
            <a:rPr lang="en-US" altLang="ja-JP"/>
            <a:t>If the text is only partially printed, change the font size of the entry field and adjust as necessary.</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9</xdr:col>
      <xdr:colOff>509682</xdr:colOff>
      <xdr:row>3</xdr:row>
      <xdr:rowOff>34599</xdr:rowOff>
    </xdr:from>
    <xdr:ext cx="9764618" cy="2389372"/>
    <xdr:sp macro="" textlink="">
      <xdr:nvSpPr>
        <xdr:cNvPr id="3" name="テキスト ボックス 2">
          <a:extLst>
            <a:ext uri="{FF2B5EF4-FFF2-40B4-BE49-F238E27FC236}">
              <a16:creationId xmlns:a16="http://schemas.microsoft.com/office/drawing/2014/main" id="{FA3C7BCB-4D00-4C13-A2B5-5385F58048FE}"/>
            </a:ext>
          </a:extLst>
        </xdr:cNvPr>
        <xdr:cNvSpPr txBox="1"/>
      </xdr:nvSpPr>
      <xdr:spPr>
        <a:xfrm>
          <a:off x="10085482" y="364799"/>
          <a:ext cx="9764618" cy="2389372"/>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注</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）学歴は，高等学校卒業から記入してください。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Please enter your educational background starting with high school graduation.</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（記入例）</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○○高校○○科                               　年 　月入学</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年 　月卒業</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○○大学○○学部○○学科　　　</a:t>
          </a:r>
          <a:r>
            <a:rPr lang="ja-JP" altLang="ja-JP" sz="1100">
              <a:solidFill>
                <a:schemeClr val="dk1"/>
              </a:solidFill>
              <a:effectLst/>
              <a:latin typeface="+mn-lt"/>
              <a:ea typeface="+mn-ea"/>
              <a:cs typeface="+mn-cs"/>
            </a:rPr>
            <a:t>　年 　月入学</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年 　月卒業</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○○大学</a:t>
          </a:r>
          <a:r>
            <a:rPr lang="ja-JP" altLang="en-US" sz="1100">
              <a:solidFill>
                <a:schemeClr val="dk1"/>
              </a:solidFill>
              <a:effectLst/>
              <a:latin typeface="+mn-lt"/>
              <a:ea typeface="+mn-ea"/>
              <a:cs typeface="+mn-cs"/>
            </a:rPr>
            <a:t>大学院</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研究科博士前期課程</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専攻　</a:t>
          </a:r>
          <a:r>
            <a:rPr lang="ja-JP" altLang="ja-JP" sz="1100">
              <a:solidFill>
                <a:schemeClr val="dk1"/>
              </a:solidFill>
              <a:effectLst/>
              <a:latin typeface="+mn-lt"/>
              <a:ea typeface="+mn-ea"/>
              <a:cs typeface="+mn-cs"/>
            </a:rPr>
            <a:t>　年 　月入学</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年 　月</a:t>
          </a:r>
          <a:r>
            <a:rPr lang="ja-JP" altLang="en-US" sz="1100">
              <a:solidFill>
                <a:schemeClr val="dk1"/>
              </a:solidFill>
              <a:effectLst/>
              <a:latin typeface="+mn-lt"/>
              <a:ea typeface="+mn-ea"/>
              <a:cs typeface="+mn-cs"/>
            </a:rPr>
            <a:t>修了見込</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(Entry</a:t>
          </a:r>
          <a:r>
            <a:rPr lang="en-US" altLang="ja-JP" sz="1100" baseline="0">
              <a:solidFill>
                <a:schemeClr val="dk1"/>
              </a:solidFill>
              <a:effectLst/>
              <a:latin typeface="+mn-lt"/>
              <a:ea typeface="+mn-ea"/>
              <a:cs typeface="+mn-cs"/>
            </a:rPr>
            <a:t> Example)</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○○High School ○○ Department </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 </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Months and Years of Enrollment - Months and Years of Graduation</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aseline="0">
              <a:solidFill>
                <a:schemeClr val="dk1"/>
              </a:solidFill>
              <a:effectLst/>
              <a:latin typeface="+mn-lt"/>
              <a:ea typeface="+mn-ea"/>
              <a:cs typeface="+mn-cs"/>
            </a:rPr>
            <a:t>　　　〇〇</a:t>
          </a:r>
          <a:r>
            <a:rPr lang="en-US" altLang="ja-JP" sz="1100" baseline="0">
              <a:solidFill>
                <a:schemeClr val="dk1"/>
              </a:solidFill>
              <a:effectLst/>
              <a:latin typeface="+mn-lt"/>
              <a:ea typeface="+mn-ea"/>
              <a:cs typeface="+mn-cs"/>
            </a:rPr>
            <a:t>University ○○ Faculty ○○ Department</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 </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Months and Years of Enrollment - Months and Years of Graduation</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aseline="0">
              <a:solidFill>
                <a:schemeClr val="dk1"/>
              </a:solidFill>
              <a:effectLst/>
              <a:latin typeface="+mn-lt"/>
              <a:ea typeface="+mn-ea"/>
              <a:cs typeface="+mn-cs"/>
            </a:rPr>
            <a:t>         ○○University Graduate School ○○ Master's Course ○○ Department </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 Months and Years of Enrollment - Months and Years of Expected completion </a:t>
          </a:r>
          <a:endParaRPr kumimoji="1" lang="ja-JP" altLang="en-US" sz="1100"/>
        </a:p>
      </xdr:txBody>
    </xdr:sp>
    <xdr:clientData/>
  </xdr:oneCellAnchor>
  <xdr:oneCellAnchor>
    <xdr:from>
      <xdr:col>10</xdr:col>
      <xdr:colOff>0</xdr:colOff>
      <xdr:row>16</xdr:row>
      <xdr:rowOff>0</xdr:rowOff>
    </xdr:from>
    <xdr:ext cx="5156200" cy="2049267"/>
    <xdr:sp macro="" textlink="">
      <xdr:nvSpPr>
        <xdr:cNvPr id="4" name="テキスト ボックス 3">
          <a:extLst>
            <a:ext uri="{FF2B5EF4-FFF2-40B4-BE49-F238E27FC236}">
              <a16:creationId xmlns:a16="http://schemas.microsoft.com/office/drawing/2014/main" id="{9FDEA705-CE80-4F80-BDB5-6E15B474D952}"/>
            </a:ext>
          </a:extLst>
        </xdr:cNvPr>
        <xdr:cNvSpPr txBox="1"/>
      </xdr:nvSpPr>
      <xdr:spPr>
        <a:xfrm>
          <a:off x="10274300" y="4038600"/>
          <a:ext cx="5156200" cy="20492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a:t>・入力欄以外のセルは，文字等を入力できません。 </a:t>
          </a:r>
          <a:endParaRPr lang="en-US" altLang="ja-JP"/>
        </a:p>
        <a:p>
          <a:r>
            <a:rPr lang="en-US" altLang="ja-JP"/>
            <a:t>   You cannot enter text in cells other than the input field.</a:t>
          </a:r>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   The width and height of cells cannot be changed.</a:t>
          </a:r>
        </a:p>
        <a:p>
          <a:r>
            <a:rPr lang="ja-JP" altLang="en-US" sz="1100" b="0" i="0" u="none" strike="noStrike">
              <a:solidFill>
                <a:schemeClr val="dk1"/>
              </a:solidFill>
              <a:effectLst/>
              <a:latin typeface="+mn-lt"/>
              <a:ea typeface="+mn-ea"/>
              <a:cs typeface="+mn-cs"/>
            </a:rPr>
            <a:t>・印刷時に文字が途中までしか印字されない場合は，記入欄の文字ポイントを変更し，適宜調整してください。</a:t>
          </a:r>
          <a:r>
            <a:rPr lang="ja-JP" altLang="en-US"/>
            <a:t> </a:t>
          </a:r>
          <a:endParaRPr lang="en-US" altLang="ja-JP"/>
        </a:p>
        <a:p>
          <a:r>
            <a:rPr lang="ja-JP" altLang="en-US"/>
            <a:t>　</a:t>
          </a:r>
          <a:r>
            <a:rPr lang="en-US" altLang="ja-JP"/>
            <a:t>If the text is only partially printed, change the font size of the entry field and adjust as necessary.</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5605B-421E-4759-863F-1B85D8461F95}">
  <sheetPr>
    <tabColor theme="9" tint="0.79998168889431442"/>
    <pageSetUpPr fitToPage="1"/>
  </sheetPr>
  <dimension ref="A1:K47"/>
  <sheetViews>
    <sheetView view="pageBreakPreview" topLeftCell="A4" zoomScale="75" zoomScaleNormal="100" zoomScaleSheetLayoutView="75" workbookViewId="0">
      <selection activeCell="I19" sqref="I19"/>
    </sheetView>
  </sheetViews>
  <sheetFormatPr defaultRowHeight="13.5" x14ac:dyDescent="0.15"/>
  <cols>
    <col min="1" max="1" width="27.5" style="19" customWidth="1"/>
    <col min="2" max="2" width="7.33203125" style="19" customWidth="1"/>
    <col min="3" max="4" width="14.1640625" style="19" customWidth="1"/>
    <col min="5" max="6" width="11.5" style="19" customWidth="1"/>
    <col min="7" max="10" width="14.1640625" style="19" customWidth="1"/>
    <col min="11" max="256" width="9.33203125" style="19"/>
    <col min="257" max="257" width="24.1640625" style="19" customWidth="1"/>
    <col min="258" max="258" width="4.83203125" style="19" customWidth="1"/>
    <col min="259" max="260" width="11.5" style="19" customWidth="1"/>
    <col min="261" max="261" width="11" style="19" customWidth="1"/>
    <col min="262" max="262" width="11.5" style="19" customWidth="1"/>
    <col min="263" max="263" width="12" style="19" customWidth="1"/>
    <col min="264" max="264" width="12.1640625" style="19" customWidth="1"/>
    <col min="265" max="265" width="12.6640625" style="19" customWidth="1"/>
    <col min="266" max="266" width="11.5" style="19" customWidth="1"/>
    <col min="267" max="512" width="9.33203125" style="19"/>
    <col min="513" max="513" width="24.1640625" style="19" customWidth="1"/>
    <col min="514" max="514" width="4.83203125" style="19" customWidth="1"/>
    <col min="515" max="516" width="11.5" style="19" customWidth="1"/>
    <col min="517" max="517" width="11" style="19" customWidth="1"/>
    <col min="518" max="518" width="11.5" style="19" customWidth="1"/>
    <col min="519" max="519" width="12" style="19" customWidth="1"/>
    <col min="520" max="520" width="12.1640625" style="19" customWidth="1"/>
    <col min="521" max="521" width="12.6640625" style="19" customWidth="1"/>
    <col min="522" max="522" width="11.5" style="19" customWidth="1"/>
    <col min="523" max="768" width="9.33203125" style="19"/>
    <col min="769" max="769" width="24.1640625" style="19" customWidth="1"/>
    <col min="770" max="770" width="4.83203125" style="19" customWidth="1"/>
    <col min="771" max="772" width="11.5" style="19" customWidth="1"/>
    <col min="773" max="773" width="11" style="19" customWidth="1"/>
    <col min="774" max="774" width="11.5" style="19" customWidth="1"/>
    <col min="775" max="775" width="12" style="19" customWidth="1"/>
    <col min="776" max="776" width="12.1640625" style="19" customWidth="1"/>
    <col min="777" max="777" width="12.6640625" style="19" customWidth="1"/>
    <col min="778" max="778" width="11.5" style="19" customWidth="1"/>
    <col min="779" max="1024" width="9.33203125" style="19"/>
    <col min="1025" max="1025" width="24.1640625" style="19" customWidth="1"/>
    <col min="1026" max="1026" width="4.83203125" style="19" customWidth="1"/>
    <col min="1027" max="1028" width="11.5" style="19" customWidth="1"/>
    <col min="1029" max="1029" width="11" style="19" customWidth="1"/>
    <col min="1030" max="1030" width="11.5" style="19" customWidth="1"/>
    <col min="1031" max="1031" width="12" style="19" customWidth="1"/>
    <col min="1032" max="1032" width="12.1640625" style="19" customWidth="1"/>
    <col min="1033" max="1033" width="12.6640625" style="19" customWidth="1"/>
    <col min="1034" max="1034" width="11.5" style="19" customWidth="1"/>
    <col min="1035" max="1280" width="9.33203125" style="19"/>
    <col min="1281" max="1281" width="24.1640625" style="19" customWidth="1"/>
    <col min="1282" max="1282" width="4.83203125" style="19" customWidth="1"/>
    <col min="1283" max="1284" width="11.5" style="19" customWidth="1"/>
    <col min="1285" max="1285" width="11" style="19" customWidth="1"/>
    <col min="1286" max="1286" width="11.5" style="19" customWidth="1"/>
    <col min="1287" max="1287" width="12" style="19" customWidth="1"/>
    <col min="1288" max="1288" width="12.1640625" style="19" customWidth="1"/>
    <col min="1289" max="1289" width="12.6640625" style="19" customWidth="1"/>
    <col min="1290" max="1290" width="11.5" style="19" customWidth="1"/>
    <col min="1291" max="1536" width="9.33203125" style="19"/>
    <col min="1537" max="1537" width="24.1640625" style="19" customWidth="1"/>
    <col min="1538" max="1538" width="4.83203125" style="19" customWidth="1"/>
    <col min="1539" max="1540" width="11.5" style="19" customWidth="1"/>
    <col min="1541" max="1541" width="11" style="19" customWidth="1"/>
    <col min="1542" max="1542" width="11.5" style="19" customWidth="1"/>
    <col min="1543" max="1543" width="12" style="19" customWidth="1"/>
    <col min="1544" max="1544" width="12.1640625" style="19" customWidth="1"/>
    <col min="1545" max="1545" width="12.6640625" style="19" customWidth="1"/>
    <col min="1546" max="1546" width="11.5" style="19" customWidth="1"/>
    <col min="1547" max="1792" width="9.33203125" style="19"/>
    <col min="1793" max="1793" width="24.1640625" style="19" customWidth="1"/>
    <col min="1794" max="1794" width="4.83203125" style="19" customWidth="1"/>
    <col min="1795" max="1796" width="11.5" style="19" customWidth="1"/>
    <col min="1797" max="1797" width="11" style="19" customWidth="1"/>
    <col min="1798" max="1798" width="11.5" style="19" customWidth="1"/>
    <col min="1799" max="1799" width="12" style="19" customWidth="1"/>
    <col min="1800" max="1800" width="12.1640625" style="19" customWidth="1"/>
    <col min="1801" max="1801" width="12.6640625" style="19" customWidth="1"/>
    <col min="1802" max="1802" width="11.5" style="19" customWidth="1"/>
    <col min="1803" max="2048" width="9.33203125" style="19"/>
    <col min="2049" max="2049" width="24.1640625" style="19" customWidth="1"/>
    <col min="2050" max="2050" width="4.83203125" style="19" customWidth="1"/>
    <col min="2051" max="2052" width="11.5" style="19" customWidth="1"/>
    <col min="2053" max="2053" width="11" style="19" customWidth="1"/>
    <col min="2054" max="2054" width="11.5" style="19" customWidth="1"/>
    <col min="2055" max="2055" width="12" style="19" customWidth="1"/>
    <col min="2056" max="2056" width="12.1640625" style="19" customWidth="1"/>
    <col min="2057" max="2057" width="12.6640625" style="19" customWidth="1"/>
    <col min="2058" max="2058" width="11.5" style="19" customWidth="1"/>
    <col min="2059" max="2304" width="9.33203125" style="19"/>
    <col min="2305" max="2305" width="24.1640625" style="19" customWidth="1"/>
    <col min="2306" max="2306" width="4.83203125" style="19" customWidth="1"/>
    <col min="2307" max="2308" width="11.5" style="19" customWidth="1"/>
    <col min="2309" max="2309" width="11" style="19" customWidth="1"/>
    <col min="2310" max="2310" width="11.5" style="19" customWidth="1"/>
    <col min="2311" max="2311" width="12" style="19" customWidth="1"/>
    <col min="2312" max="2312" width="12.1640625" style="19" customWidth="1"/>
    <col min="2313" max="2313" width="12.6640625" style="19" customWidth="1"/>
    <col min="2314" max="2314" width="11.5" style="19" customWidth="1"/>
    <col min="2315" max="2560" width="9.33203125" style="19"/>
    <col min="2561" max="2561" width="24.1640625" style="19" customWidth="1"/>
    <col min="2562" max="2562" width="4.83203125" style="19" customWidth="1"/>
    <col min="2563" max="2564" width="11.5" style="19" customWidth="1"/>
    <col min="2565" max="2565" width="11" style="19" customWidth="1"/>
    <col min="2566" max="2566" width="11.5" style="19" customWidth="1"/>
    <col min="2567" max="2567" width="12" style="19" customWidth="1"/>
    <col min="2568" max="2568" width="12.1640625" style="19" customWidth="1"/>
    <col min="2569" max="2569" width="12.6640625" style="19" customWidth="1"/>
    <col min="2570" max="2570" width="11.5" style="19" customWidth="1"/>
    <col min="2571" max="2816" width="9.33203125" style="19"/>
    <col min="2817" max="2817" width="24.1640625" style="19" customWidth="1"/>
    <col min="2818" max="2818" width="4.83203125" style="19" customWidth="1"/>
    <col min="2819" max="2820" width="11.5" style="19" customWidth="1"/>
    <col min="2821" max="2821" width="11" style="19" customWidth="1"/>
    <col min="2822" max="2822" width="11.5" style="19" customWidth="1"/>
    <col min="2823" max="2823" width="12" style="19" customWidth="1"/>
    <col min="2824" max="2824" width="12.1640625" style="19" customWidth="1"/>
    <col min="2825" max="2825" width="12.6640625" style="19" customWidth="1"/>
    <col min="2826" max="2826" width="11.5" style="19" customWidth="1"/>
    <col min="2827" max="3072" width="9.33203125" style="19"/>
    <col min="3073" max="3073" width="24.1640625" style="19" customWidth="1"/>
    <col min="3074" max="3074" width="4.83203125" style="19" customWidth="1"/>
    <col min="3075" max="3076" width="11.5" style="19" customWidth="1"/>
    <col min="3077" max="3077" width="11" style="19" customWidth="1"/>
    <col min="3078" max="3078" width="11.5" style="19" customWidth="1"/>
    <col min="3079" max="3079" width="12" style="19" customWidth="1"/>
    <col min="3080" max="3080" width="12.1640625" style="19" customWidth="1"/>
    <col min="3081" max="3081" width="12.6640625" style="19" customWidth="1"/>
    <col min="3082" max="3082" width="11.5" style="19" customWidth="1"/>
    <col min="3083" max="3328" width="9.33203125" style="19"/>
    <col min="3329" max="3329" width="24.1640625" style="19" customWidth="1"/>
    <col min="3330" max="3330" width="4.83203125" style="19" customWidth="1"/>
    <col min="3331" max="3332" width="11.5" style="19" customWidth="1"/>
    <col min="3333" max="3333" width="11" style="19" customWidth="1"/>
    <col min="3334" max="3334" width="11.5" style="19" customWidth="1"/>
    <col min="3335" max="3335" width="12" style="19" customWidth="1"/>
    <col min="3336" max="3336" width="12.1640625" style="19" customWidth="1"/>
    <col min="3337" max="3337" width="12.6640625" style="19" customWidth="1"/>
    <col min="3338" max="3338" width="11.5" style="19" customWidth="1"/>
    <col min="3339" max="3584" width="9.33203125" style="19"/>
    <col min="3585" max="3585" width="24.1640625" style="19" customWidth="1"/>
    <col min="3586" max="3586" width="4.83203125" style="19" customWidth="1"/>
    <col min="3587" max="3588" width="11.5" style="19" customWidth="1"/>
    <col min="3589" max="3589" width="11" style="19" customWidth="1"/>
    <col min="3590" max="3590" width="11.5" style="19" customWidth="1"/>
    <col min="3591" max="3591" width="12" style="19" customWidth="1"/>
    <col min="3592" max="3592" width="12.1640625" style="19" customWidth="1"/>
    <col min="3593" max="3593" width="12.6640625" style="19" customWidth="1"/>
    <col min="3594" max="3594" width="11.5" style="19" customWidth="1"/>
    <col min="3595" max="3840" width="9.33203125" style="19"/>
    <col min="3841" max="3841" width="24.1640625" style="19" customWidth="1"/>
    <col min="3842" max="3842" width="4.83203125" style="19" customWidth="1"/>
    <col min="3843" max="3844" width="11.5" style="19" customWidth="1"/>
    <col min="3845" max="3845" width="11" style="19" customWidth="1"/>
    <col min="3846" max="3846" width="11.5" style="19" customWidth="1"/>
    <col min="3847" max="3847" width="12" style="19" customWidth="1"/>
    <col min="3848" max="3848" width="12.1640625" style="19" customWidth="1"/>
    <col min="3849" max="3849" width="12.6640625" style="19" customWidth="1"/>
    <col min="3850" max="3850" width="11.5" style="19" customWidth="1"/>
    <col min="3851" max="4096" width="9.33203125" style="19"/>
    <col min="4097" max="4097" width="24.1640625" style="19" customWidth="1"/>
    <col min="4098" max="4098" width="4.83203125" style="19" customWidth="1"/>
    <col min="4099" max="4100" width="11.5" style="19" customWidth="1"/>
    <col min="4101" max="4101" width="11" style="19" customWidth="1"/>
    <col min="4102" max="4102" width="11.5" style="19" customWidth="1"/>
    <col min="4103" max="4103" width="12" style="19" customWidth="1"/>
    <col min="4104" max="4104" width="12.1640625" style="19" customWidth="1"/>
    <col min="4105" max="4105" width="12.6640625" style="19" customWidth="1"/>
    <col min="4106" max="4106" width="11.5" style="19" customWidth="1"/>
    <col min="4107" max="4352" width="9.33203125" style="19"/>
    <col min="4353" max="4353" width="24.1640625" style="19" customWidth="1"/>
    <col min="4354" max="4354" width="4.83203125" style="19" customWidth="1"/>
    <col min="4355" max="4356" width="11.5" style="19" customWidth="1"/>
    <col min="4357" max="4357" width="11" style="19" customWidth="1"/>
    <col min="4358" max="4358" width="11.5" style="19" customWidth="1"/>
    <col min="4359" max="4359" width="12" style="19" customWidth="1"/>
    <col min="4360" max="4360" width="12.1640625" style="19" customWidth="1"/>
    <col min="4361" max="4361" width="12.6640625" style="19" customWidth="1"/>
    <col min="4362" max="4362" width="11.5" style="19" customWidth="1"/>
    <col min="4363" max="4608" width="9.33203125" style="19"/>
    <col min="4609" max="4609" width="24.1640625" style="19" customWidth="1"/>
    <col min="4610" max="4610" width="4.83203125" style="19" customWidth="1"/>
    <col min="4611" max="4612" width="11.5" style="19" customWidth="1"/>
    <col min="4613" max="4613" width="11" style="19" customWidth="1"/>
    <col min="4614" max="4614" width="11.5" style="19" customWidth="1"/>
    <col min="4615" max="4615" width="12" style="19" customWidth="1"/>
    <col min="4616" max="4616" width="12.1640625" style="19" customWidth="1"/>
    <col min="4617" max="4617" width="12.6640625" style="19" customWidth="1"/>
    <col min="4618" max="4618" width="11.5" style="19" customWidth="1"/>
    <col min="4619" max="4864" width="9.33203125" style="19"/>
    <col min="4865" max="4865" width="24.1640625" style="19" customWidth="1"/>
    <col min="4866" max="4866" width="4.83203125" style="19" customWidth="1"/>
    <col min="4867" max="4868" width="11.5" style="19" customWidth="1"/>
    <col min="4869" max="4869" width="11" style="19" customWidth="1"/>
    <col min="4870" max="4870" width="11.5" style="19" customWidth="1"/>
    <col min="4871" max="4871" width="12" style="19" customWidth="1"/>
    <col min="4872" max="4872" width="12.1640625" style="19" customWidth="1"/>
    <col min="4873" max="4873" width="12.6640625" style="19" customWidth="1"/>
    <col min="4874" max="4874" width="11.5" style="19" customWidth="1"/>
    <col min="4875" max="5120" width="9.33203125" style="19"/>
    <col min="5121" max="5121" width="24.1640625" style="19" customWidth="1"/>
    <col min="5122" max="5122" width="4.83203125" style="19" customWidth="1"/>
    <col min="5123" max="5124" width="11.5" style="19" customWidth="1"/>
    <col min="5125" max="5125" width="11" style="19" customWidth="1"/>
    <col min="5126" max="5126" width="11.5" style="19" customWidth="1"/>
    <col min="5127" max="5127" width="12" style="19" customWidth="1"/>
    <col min="5128" max="5128" width="12.1640625" style="19" customWidth="1"/>
    <col min="5129" max="5129" width="12.6640625" style="19" customWidth="1"/>
    <col min="5130" max="5130" width="11.5" style="19" customWidth="1"/>
    <col min="5131" max="5376" width="9.33203125" style="19"/>
    <col min="5377" max="5377" width="24.1640625" style="19" customWidth="1"/>
    <col min="5378" max="5378" width="4.83203125" style="19" customWidth="1"/>
    <col min="5379" max="5380" width="11.5" style="19" customWidth="1"/>
    <col min="5381" max="5381" width="11" style="19" customWidth="1"/>
    <col min="5382" max="5382" width="11.5" style="19" customWidth="1"/>
    <col min="5383" max="5383" width="12" style="19" customWidth="1"/>
    <col min="5384" max="5384" width="12.1640625" style="19" customWidth="1"/>
    <col min="5385" max="5385" width="12.6640625" style="19" customWidth="1"/>
    <col min="5386" max="5386" width="11.5" style="19" customWidth="1"/>
    <col min="5387" max="5632" width="9.33203125" style="19"/>
    <col min="5633" max="5633" width="24.1640625" style="19" customWidth="1"/>
    <col min="5634" max="5634" width="4.83203125" style="19" customWidth="1"/>
    <col min="5635" max="5636" width="11.5" style="19" customWidth="1"/>
    <col min="5637" max="5637" width="11" style="19" customWidth="1"/>
    <col min="5638" max="5638" width="11.5" style="19" customWidth="1"/>
    <col min="5639" max="5639" width="12" style="19" customWidth="1"/>
    <col min="5640" max="5640" width="12.1640625" style="19" customWidth="1"/>
    <col min="5641" max="5641" width="12.6640625" style="19" customWidth="1"/>
    <col min="5642" max="5642" width="11.5" style="19" customWidth="1"/>
    <col min="5643" max="5888" width="9.33203125" style="19"/>
    <col min="5889" max="5889" width="24.1640625" style="19" customWidth="1"/>
    <col min="5890" max="5890" width="4.83203125" style="19" customWidth="1"/>
    <col min="5891" max="5892" width="11.5" style="19" customWidth="1"/>
    <col min="5893" max="5893" width="11" style="19" customWidth="1"/>
    <col min="5894" max="5894" width="11.5" style="19" customWidth="1"/>
    <col min="5895" max="5895" width="12" style="19" customWidth="1"/>
    <col min="5896" max="5896" width="12.1640625" style="19" customWidth="1"/>
    <col min="5897" max="5897" width="12.6640625" style="19" customWidth="1"/>
    <col min="5898" max="5898" width="11.5" style="19" customWidth="1"/>
    <col min="5899" max="6144" width="9.33203125" style="19"/>
    <col min="6145" max="6145" width="24.1640625" style="19" customWidth="1"/>
    <col min="6146" max="6146" width="4.83203125" style="19" customWidth="1"/>
    <col min="6147" max="6148" width="11.5" style="19" customWidth="1"/>
    <col min="6149" max="6149" width="11" style="19" customWidth="1"/>
    <col min="6150" max="6150" width="11.5" style="19" customWidth="1"/>
    <col min="6151" max="6151" width="12" style="19" customWidth="1"/>
    <col min="6152" max="6152" width="12.1640625" style="19" customWidth="1"/>
    <col min="6153" max="6153" width="12.6640625" style="19" customWidth="1"/>
    <col min="6154" max="6154" width="11.5" style="19" customWidth="1"/>
    <col min="6155" max="6400" width="9.33203125" style="19"/>
    <col min="6401" max="6401" width="24.1640625" style="19" customWidth="1"/>
    <col min="6402" max="6402" width="4.83203125" style="19" customWidth="1"/>
    <col min="6403" max="6404" width="11.5" style="19" customWidth="1"/>
    <col min="6405" max="6405" width="11" style="19" customWidth="1"/>
    <col min="6406" max="6406" width="11.5" style="19" customWidth="1"/>
    <col min="6407" max="6407" width="12" style="19" customWidth="1"/>
    <col min="6408" max="6408" width="12.1640625" style="19" customWidth="1"/>
    <col min="6409" max="6409" width="12.6640625" style="19" customWidth="1"/>
    <col min="6410" max="6410" width="11.5" style="19" customWidth="1"/>
    <col min="6411" max="6656" width="9.33203125" style="19"/>
    <col min="6657" max="6657" width="24.1640625" style="19" customWidth="1"/>
    <col min="6658" max="6658" width="4.83203125" style="19" customWidth="1"/>
    <col min="6659" max="6660" width="11.5" style="19" customWidth="1"/>
    <col min="6661" max="6661" width="11" style="19" customWidth="1"/>
    <col min="6662" max="6662" width="11.5" style="19" customWidth="1"/>
    <col min="6663" max="6663" width="12" style="19" customWidth="1"/>
    <col min="6664" max="6664" width="12.1640625" style="19" customWidth="1"/>
    <col min="6665" max="6665" width="12.6640625" style="19" customWidth="1"/>
    <col min="6666" max="6666" width="11.5" style="19" customWidth="1"/>
    <col min="6667" max="6912" width="9.33203125" style="19"/>
    <col min="6913" max="6913" width="24.1640625" style="19" customWidth="1"/>
    <col min="6914" max="6914" width="4.83203125" style="19" customWidth="1"/>
    <col min="6915" max="6916" width="11.5" style="19" customWidth="1"/>
    <col min="6917" max="6917" width="11" style="19" customWidth="1"/>
    <col min="6918" max="6918" width="11.5" style="19" customWidth="1"/>
    <col min="6919" max="6919" width="12" style="19" customWidth="1"/>
    <col min="6920" max="6920" width="12.1640625" style="19" customWidth="1"/>
    <col min="6921" max="6921" width="12.6640625" style="19" customWidth="1"/>
    <col min="6922" max="6922" width="11.5" style="19" customWidth="1"/>
    <col min="6923" max="7168" width="9.33203125" style="19"/>
    <col min="7169" max="7169" width="24.1640625" style="19" customWidth="1"/>
    <col min="7170" max="7170" width="4.83203125" style="19" customWidth="1"/>
    <col min="7171" max="7172" width="11.5" style="19" customWidth="1"/>
    <col min="7173" max="7173" width="11" style="19" customWidth="1"/>
    <col min="7174" max="7174" width="11.5" style="19" customWidth="1"/>
    <col min="7175" max="7175" width="12" style="19" customWidth="1"/>
    <col min="7176" max="7176" width="12.1640625" style="19" customWidth="1"/>
    <col min="7177" max="7177" width="12.6640625" style="19" customWidth="1"/>
    <col min="7178" max="7178" width="11.5" style="19" customWidth="1"/>
    <col min="7179" max="7424" width="9.33203125" style="19"/>
    <col min="7425" max="7425" width="24.1640625" style="19" customWidth="1"/>
    <col min="7426" max="7426" width="4.83203125" style="19" customWidth="1"/>
    <col min="7427" max="7428" width="11.5" style="19" customWidth="1"/>
    <col min="7429" max="7429" width="11" style="19" customWidth="1"/>
    <col min="7430" max="7430" width="11.5" style="19" customWidth="1"/>
    <col min="7431" max="7431" width="12" style="19" customWidth="1"/>
    <col min="7432" max="7432" width="12.1640625" style="19" customWidth="1"/>
    <col min="7433" max="7433" width="12.6640625" style="19" customWidth="1"/>
    <col min="7434" max="7434" width="11.5" style="19" customWidth="1"/>
    <col min="7435" max="7680" width="9.33203125" style="19"/>
    <col min="7681" max="7681" width="24.1640625" style="19" customWidth="1"/>
    <col min="7682" max="7682" width="4.83203125" style="19" customWidth="1"/>
    <col min="7683" max="7684" width="11.5" style="19" customWidth="1"/>
    <col min="7685" max="7685" width="11" style="19" customWidth="1"/>
    <col min="7686" max="7686" width="11.5" style="19" customWidth="1"/>
    <col min="7687" max="7687" width="12" style="19" customWidth="1"/>
    <col min="7688" max="7688" width="12.1640625" style="19" customWidth="1"/>
    <col min="7689" max="7689" width="12.6640625" style="19" customWidth="1"/>
    <col min="7690" max="7690" width="11.5" style="19" customWidth="1"/>
    <col min="7691" max="7936" width="9.33203125" style="19"/>
    <col min="7937" max="7937" width="24.1640625" style="19" customWidth="1"/>
    <col min="7938" max="7938" width="4.83203125" style="19" customWidth="1"/>
    <col min="7939" max="7940" width="11.5" style="19" customWidth="1"/>
    <col min="7941" max="7941" width="11" style="19" customWidth="1"/>
    <col min="7942" max="7942" width="11.5" style="19" customWidth="1"/>
    <col min="7943" max="7943" width="12" style="19" customWidth="1"/>
    <col min="7944" max="7944" width="12.1640625" style="19" customWidth="1"/>
    <col min="7945" max="7945" width="12.6640625" style="19" customWidth="1"/>
    <col min="7946" max="7946" width="11.5" style="19" customWidth="1"/>
    <col min="7947" max="8192" width="9.33203125" style="19"/>
    <col min="8193" max="8193" width="24.1640625" style="19" customWidth="1"/>
    <col min="8194" max="8194" width="4.83203125" style="19" customWidth="1"/>
    <col min="8195" max="8196" width="11.5" style="19" customWidth="1"/>
    <col min="8197" max="8197" width="11" style="19" customWidth="1"/>
    <col min="8198" max="8198" width="11.5" style="19" customWidth="1"/>
    <col min="8199" max="8199" width="12" style="19" customWidth="1"/>
    <col min="8200" max="8200" width="12.1640625" style="19" customWidth="1"/>
    <col min="8201" max="8201" width="12.6640625" style="19" customWidth="1"/>
    <col min="8202" max="8202" width="11.5" style="19" customWidth="1"/>
    <col min="8203" max="8448" width="9.33203125" style="19"/>
    <col min="8449" max="8449" width="24.1640625" style="19" customWidth="1"/>
    <col min="8450" max="8450" width="4.83203125" style="19" customWidth="1"/>
    <col min="8451" max="8452" width="11.5" style="19" customWidth="1"/>
    <col min="8453" max="8453" width="11" style="19" customWidth="1"/>
    <col min="8454" max="8454" width="11.5" style="19" customWidth="1"/>
    <col min="8455" max="8455" width="12" style="19" customWidth="1"/>
    <col min="8456" max="8456" width="12.1640625" style="19" customWidth="1"/>
    <col min="8457" max="8457" width="12.6640625" style="19" customWidth="1"/>
    <col min="8458" max="8458" width="11.5" style="19" customWidth="1"/>
    <col min="8459" max="8704" width="9.33203125" style="19"/>
    <col min="8705" max="8705" width="24.1640625" style="19" customWidth="1"/>
    <col min="8706" max="8706" width="4.83203125" style="19" customWidth="1"/>
    <col min="8707" max="8708" width="11.5" style="19" customWidth="1"/>
    <col min="8709" max="8709" width="11" style="19" customWidth="1"/>
    <col min="8710" max="8710" width="11.5" style="19" customWidth="1"/>
    <col min="8711" max="8711" width="12" style="19" customWidth="1"/>
    <col min="8712" max="8712" width="12.1640625" style="19" customWidth="1"/>
    <col min="8713" max="8713" width="12.6640625" style="19" customWidth="1"/>
    <col min="8714" max="8714" width="11.5" style="19" customWidth="1"/>
    <col min="8715" max="8960" width="9.33203125" style="19"/>
    <col min="8961" max="8961" width="24.1640625" style="19" customWidth="1"/>
    <col min="8962" max="8962" width="4.83203125" style="19" customWidth="1"/>
    <col min="8963" max="8964" width="11.5" style="19" customWidth="1"/>
    <col min="8965" max="8965" width="11" style="19" customWidth="1"/>
    <col min="8966" max="8966" width="11.5" style="19" customWidth="1"/>
    <col min="8967" max="8967" width="12" style="19" customWidth="1"/>
    <col min="8968" max="8968" width="12.1640625" style="19" customWidth="1"/>
    <col min="8969" max="8969" width="12.6640625" style="19" customWidth="1"/>
    <col min="8970" max="8970" width="11.5" style="19" customWidth="1"/>
    <col min="8971" max="9216" width="9.33203125" style="19"/>
    <col min="9217" max="9217" width="24.1640625" style="19" customWidth="1"/>
    <col min="9218" max="9218" width="4.83203125" style="19" customWidth="1"/>
    <col min="9219" max="9220" width="11.5" style="19" customWidth="1"/>
    <col min="9221" max="9221" width="11" style="19" customWidth="1"/>
    <col min="9222" max="9222" width="11.5" style="19" customWidth="1"/>
    <col min="9223" max="9223" width="12" style="19" customWidth="1"/>
    <col min="9224" max="9224" width="12.1640625" style="19" customWidth="1"/>
    <col min="9225" max="9225" width="12.6640625" style="19" customWidth="1"/>
    <col min="9226" max="9226" width="11.5" style="19" customWidth="1"/>
    <col min="9227" max="9472" width="9.33203125" style="19"/>
    <col min="9473" max="9473" width="24.1640625" style="19" customWidth="1"/>
    <col min="9474" max="9474" width="4.83203125" style="19" customWidth="1"/>
    <col min="9475" max="9476" width="11.5" style="19" customWidth="1"/>
    <col min="9477" max="9477" width="11" style="19" customWidth="1"/>
    <col min="9478" max="9478" width="11.5" style="19" customWidth="1"/>
    <col min="9479" max="9479" width="12" style="19" customWidth="1"/>
    <col min="9480" max="9480" width="12.1640625" style="19" customWidth="1"/>
    <col min="9481" max="9481" width="12.6640625" style="19" customWidth="1"/>
    <col min="9482" max="9482" width="11.5" style="19" customWidth="1"/>
    <col min="9483" max="9728" width="9.33203125" style="19"/>
    <col min="9729" max="9729" width="24.1640625" style="19" customWidth="1"/>
    <col min="9730" max="9730" width="4.83203125" style="19" customWidth="1"/>
    <col min="9731" max="9732" width="11.5" style="19" customWidth="1"/>
    <col min="9733" max="9733" width="11" style="19" customWidth="1"/>
    <col min="9734" max="9734" width="11.5" style="19" customWidth="1"/>
    <col min="9735" max="9735" width="12" style="19" customWidth="1"/>
    <col min="9736" max="9736" width="12.1640625" style="19" customWidth="1"/>
    <col min="9737" max="9737" width="12.6640625" style="19" customWidth="1"/>
    <col min="9738" max="9738" width="11.5" style="19" customWidth="1"/>
    <col min="9739" max="9984" width="9.33203125" style="19"/>
    <col min="9985" max="9985" width="24.1640625" style="19" customWidth="1"/>
    <col min="9986" max="9986" width="4.83203125" style="19" customWidth="1"/>
    <col min="9987" max="9988" width="11.5" style="19" customWidth="1"/>
    <col min="9989" max="9989" width="11" style="19" customWidth="1"/>
    <col min="9990" max="9990" width="11.5" style="19" customWidth="1"/>
    <col min="9991" max="9991" width="12" style="19" customWidth="1"/>
    <col min="9992" max="9992" width="12.1640625" style="19" customWidth="1"/>
    <col min="9993" max="9993" width="12.6640625" style="19" customWidth="1"/>
    <col min="9994" max="9994" width="11.5" style="19" customWidth="1"/>
    <col min="9995" max="10240" width="9.33203125" style="19"/>
    <col min="10241" max="10241" width="24.1640625" style="19" customWidth="1"/>
    <col min="10242" max="10242" width="4.83203125" style="19" customWidth="1"/>
    <col min="10243" max="10244" width="11.5" style="19" customWidth="1"/>
    <col min="10245" max="10245" width="11" style="19" customWidth="1"/>
    <col min="10246" max="10246" width="11.5" style="19" customWidth="1"/>
    <col min="10247" max="10247" width="12" style="19" customWidth="1"/>
    <col min="10248" max="10248" width="12.1640625" style="19" customWidth="1"/>
    <col min="10249" max="10249" width="12.6640625" style="19" customWidth="1"/>
    <col min="10250" max="10250" width="11.5" style="19" customWidth="1"/>
    <col min="10251" max="10496" width="9.33203125" style="19"/>
    <col min="10497" max="10497" width="24.1640625" style="19" customWidth="1"/>
    <col min="10498" max="10498" width="4.83203125" style="19" customWidth="1"/>
    <col min="10499" max="10500" width="11.5" style="19" customWidth="1"/>
    <col min="10501" max="10501" width="11" style="19" customWidth="1"/>
    <col min="10502" max="10502" width="11.5" style="19" customWidth="1"/>
    <col min="10503" max="10503" width="12" style="19" customWidth="1"/>
    <col min="10504" max="10504" width="12.1640625" style="19" customWidth="1"/>
    <col min="10505" max="10505" width="12.6640625" style="19" customWidth="1"/>
    <col min="10506" max="10506" width="11.5" style="19" customWidth="1"/>
    <col min="10507" max="10752" width="9.33203125" style="19"/>
    <col min="10753" max="10753" width="24.1640625" style="19" customWidth="1"/>
    <col min="10754" max="10754" width="4.83203125" style="19" customWidth="1"/>
    <col min="10755" max="10756" width="11.5" style="19" customWidth="1"/>
    <col min="10757" max="10757" width="11" style="19" customWidth="1"/>
    <col min="10758" max="10758" width="11.5" style="19" customWidth="1"/>
    <col min="10759" max="10759" width="12" style="19" customWidth="1"/>
    <col min="10760" max="10760" width="12.1640625" style="19" customWidth="1"/>
    <col min="10761" max="10761" width="12.6640625" style="19" customWidth="1"/>
    <col min="10762" max="10762" width="11.5" style="19" customWidth="1"/>
    <col min="10763" max="11008" width="9.33203125" style="19"/>
    <col min="11009" max="11009" width="24.1640625" style="19" customWidth="1"/>
    <col min="11010" max="11010" width="4.83203125" style="19" customWidth="1"/>
    <col min="11011" max="11012" width="11.5" style="19" customWidth="1"/>
    <col min="11013" max="11013" width="11" style="19" customWidth="1"/>
    <col min="11014" max="11014" width="11.5" style="19" customWidth="1"/>
    <col min="11015" max="11015" width="12" style="19" customWidth="1"/>
    <col min="11016" max="11016" width="12.1640625" style="19" customWidth="1"/>
    <col min="11017" max="11017" width="12.6640625" style="19" customWidth="1"/>
    <col min="11018" max="11018" width="11.5" style="19" customWidth="1"/>
    <col min="11019" max="11264" width="9.33203125" style="19"/>
    <col min="11265" max="11265" width="24.1640625" style="19" customWidth="1"/>
    <col min="11266" max="11266" width="4.83203125" style="19" customWidth="1"/>
    <col min="11267" max="11268" width="11.5" style="19" customWidth="1"/>
    <col min="11269" max="11269" width="11" style="19" customWidth="1"/>
    <col min="11270" max="11270" width="11.5" style="19" customWidth="1"/>
    <col min="11271" max="11271" width="12" style="19" customWidth="1"/>
    <col min="11272" max="11272" width="12.1640625" style="19" customWidth="1"/>
    <col min="11273" max="11273" width="12.6640625" style="19" customWidth="1"/>
    <col min="11274" max="11274" width="11.5" style="19" customWidth="1"/>
    <col min="11275" max="11520" width="9.33203125" style="19"/>
    <col min="11521" max="11521" width="24.1640625" style="19" customWidth="1"/>
    <col min="11522" max="11522" width="4.83203125" style="19" customWidth="1"/>
    <col min="11523" max="11524" width="11.5" style="19" customWidth="1"/>
    <col min="11525" max="11525" width="11" style="19" customWidth="1"/>
    <col min="11526" max="11526" width="11.5" style="19" customWidth="1"/>
    <col min="11527" max="11527" width="12" style="19" customWidth="1"/>
    <col min="11528" max="11528" width="12.1640625" style="19" customWidth="1"/>
    <col min="11529" max="11529" width="12.6640625" style="19" customWidth="1"/>
    <col min="11530" max="11530" width="11.5" style="19" customWidth="1"/>
    <col min="11531" max="11776" width="9.33203125" style="19"/>
    <col min="11777" max="11777" width="24.1640625" style="19" customWidth="1"/>
    <col min="11778" max="11778" width="4.83203125" style="19" customWidth="1"/>
    <col min="11779" max="11780" width="11.5" style="19" customWidth="1"/>
    <col min="11781" max="11781" width="11" style="19" customWidth="1"/>
    <col min="11782" max="11782" width="11.5" style="19" customWidth="1"/>
    <col min="11783" max="11783" width="12" style="19" customWidth="1"/>
    <col min="11784" max="11784" width="12.1640625" style="19" customWidth="1"/>
    <col min="11785" max="11785" width="12.6640625" style="19" customWidth="1"/>
    <col min="11786" max="11786" width="11.5" style="19" customWidth="1"/>
    <col min="11787" max="12032" width="9.33203125" style="19"/>
    <col min="12033" max="12033" width="24.1640625" style="19" customWidth="1"/>
    <col min="12034" max="12034" width="4.83203125" style="19" customWidth="1"/>
    <col min="12035" max="12036" width="11.5" style="19" customWidth="1"/>
    <col min="12037" max="12037" width="11" style="19" customWidth="1"/>
    <col min="12038" max="12038" width="11.5" style="19" customWidth="1"/>
    <col min="12039" max="12039" width="12" style="19" customWidth="1"/>
    <col min="12040" max="12040" width="12.1640625" style="19" customWidth="1"/>
    <col min="12041" max="12041" width="12.6640625" style="19" customWidth="1"/>
    <col min="12042" max="12042" width="11.5" style="19" customWidth="1"/>
    <col min="12043" max="12288" width="9.33203125" style="19"/>
    <col min="12289" max="12289" width="24.1640625" style="19" customWidth="1"/>
    <col min="12290" max="12290" width="4.83203125" style="19" customWidth="1"/>
    <col min="12291" max="12292" width="11.5" style="19" customWidth="1"/>
    <col min="12293" max="12293" width="11" style="19" customWidth="1"/>
    <col min="12294" max="12294" width="11.5" style="19" customWidth="1"/>
    <col min="12295" max="12295" width="12" style="19" customWidth="1"/>
    <col min="12296" max="12296" width="12.1640625" style="19" customWidth="1"/>
    <col min="12297" max="12297" width="12.6640625" style="19" customWidth="1"/>
    <col min="12298" max="12298" width="11.5" style="19" customWidth="1"/>
    <col min="12299" max="12544" width="9.33203125" style="19"/>
    <col min="12545" max="12545" width="24.1640625" style="19" customWidth="1"/>
    <col min="12546" max="12546" width="4.83203125" style="19" customWidth="1"/>
    <col min="12547" max="12548" width="11.5" style="19" customWidth="1"/>
    <col min="12549" max="12549" width="11" style="19" customWidth="1"/>
    <col min="12550" max="12550" width="11.5" style="19" customWidth="1"/>
    <col min="12551" max="12551" width="12" style="19" customWidth="1"/>
    <col min="12552" max="12552" width="12.1640625" style="19" customWidth="1"/>
    <col min="12553" max="12553" width="12.6640625" style="19" customWidth="1"/>
    <col min="12554" max="12554" width="11.5" style="19" customWidth="1"/>
    <col min="12555" max="12800" width="9.33203125" style="19"/>
    <col min="12801" max="12801" width="24.1640625" style="19" customWidth="1"/>
    <col min="12802" max="12802" width="4.83203125" style="19" customWidth="1"/>
    <col min="12803" max="12804" width="11.5" style="19" customWidth="1"/>
    <col min="12805" max="12805" width="11" style="19" customWidth="1"/>
    <col min="12806" max="12806" width="11.5" style="19" customWidth="1"/>
    <col min="12807" max="12807" width="12" style="19" customWidth="1"/>
    <col min="12808" max="12808" width="12.1640625" style="19" customWidth="1"/>
    <col min="12809" max="12809" width="12.6640625" style="19" customWidth="1"/>
    <col min="12810" max="12810" width="11.5" style="19" customWidth="1"/>
    <col min="12811" max="13056" width="9.33203125" style="19"/>
    <col min="13057" max="13057" width="24.1640625" style="19" customWidth="1"/>
    <col min="13058" max="13058" width="4.83203125" style="19" customWidth="1"/>
    <col min="13059" max="13060" width="11.5" style="19" customWidth="1"/>
    <col min="13061" max="13061" width="11" style="19" customWidth="1"/>
    <col min="13062" max="13062" width="11.5" style="19" customWidth="1"/>
    <col min="13063" max="13063" width="12" style="19" customWidth="1"/>
    <col min="13064" max="13064" width="12.1640625" style="19" customWidth="1"/>
    <col min="13065" max="13065" width="12.6640625" style="19" customWidth="1"/>
    <col min="13066" max="13066" width="11.5" style="19" customWidth="1"/>
    <col min="13067" max="13312" width="9.33203125" style="19"/>
    <col min="13313" max="13313" width="24.1640625" style="19" customWidth="1"/>
    <col min="13314" max="13314" width="4.83203125" style="19" customWidth="1"/>
    <col min="13315" max="13316" width="11.5" style="19" customWidth="1"/>
    <col min="13317" max="13317" width="11" style="19" customWidth="1"/>
    <col min="13318" max="13318" width="11.5" style="19" customWidth="1"/>
    <col min="13319" max="13319" width="12" style="19" customWidth="1"/>
    <col min="13320" max="13320" width="12.1640625" style="19" customWidth="1"/>
    <col min="13321" max="13321" width="12.6640625" style="19" customWidth="1"/>
    <col min="13322" max="13322" width="11.5" style="19" customWidth="1"/>
    <col min="13323" max="13568" width="9.33203125" style="19"/>
    <col min="13569" max="13569" width="24.1640625" style="19" customWidth="1"/>
    <col min="13570" max="13570" width="4.83203125" style="19" customWidth="1"/>
    <col min="13571" max="13572" width="11.5" style="19" customWidth="1"/>
    <col min="13573" max="13573" width="11" style="19" customWidth="1"/>
    <col min="13574" max="13574" width="11.5" style="19" customWidth="1"/>
    <col min="13575" max="13575" width="12" style="19" customWidth="1"/>
    <col min="13576" max="13576" width="12.1640625" style="19" customWidth="1"/>
    <col min="13577" max="13577" width="12.6640625" style="19" customWidth="1"/>
    <col min="13578" max="13578" width="11.5" style="19" customWidth="1"/>
    <col min="13579" max="13824" width="9.33203125" style="19"/>
    <col min="13825" max="13825" width="24.1640625" style="19" customWidth="1"/>
    <col min="13826" max="13826" width="4.83203125" style="19" customWidth="1"/>
    <col min="13827" max="13828" width="11.5" style="19" customWidth="1"/>
    <col min="13829" max="13829" width="11" style="19" customWidth="1"/>
    <col min="13830" max="13830" width="11.5" style="19" customWidth="1"/>
    <col min="13831" max="13831" width="12" style="19" customWidth="1"/>
    <col min="13832" max="13832" width="12.1640625" style="19" customWidth="1"/>
    <col min="13833" max="13833" width="12.6640625" style="19" customWidth="1"/>
    <col min="13834" max="13834" width="11.5" style="19" customWidth="1"/>
    <col min="13835" max="14080" width="9.33203125" style="19"/>
    <col min="14081" max="14081" width="24.1640625" style="19" customWidth="1"/>
    <col min="14082" max="14082" width="4.83203125" style="19" customWidth="1"/>
    <col min="14083" max="14084" width="11.5" style="19" customWidth="1"/>
    <col min="14085" max="14085" width="11" style="19" customWidth="1"/>
    <col min="14086" max="14086" width="11.5" style="19" customWidth="1"/>
    <col min="14087" max="14087" width="12" style="19" customWidth="1"/>
    <col min="14088" max="14088" width="12.1640625" style="19" customWidth="1"/>
    <col min="14089" max="14089" width="12.6640625" style="19" customWidth="1"/>
    <col min="14090" max="14090" width="11.5" style="19" customWidth="1"/>
    <col min="14091" max="14336" width="9.33203125" style="19"/>
    <col min="14337" max="14337" width="24.1640625" style="19" customWidth="1"/>
    <col min="14338" max="14338" width="4.83203125" style="19" customWidth="1"/>
    <col min="14339" max="14340" width="11.5" style="19" customWidth="1"/>
    <col min="14341" max="14341" width="11" style="19" customWidth="1"/>
    <col min="14342" max="14342" width="11.5" style="19" customWidth="1"/>
    <col min="14343" max="14343" width="12" style="19" customWidth="1"/>
    <col min="14344" max="14344" width="12.1640625" style="19" customWidth="1"/>
    <col min="14345" max="14345" width="12.6640625" style="19" customWidth="1"/>
    <col min="14346" max="14346" width="11.5" style="19" customWidth="1"/>
    <col min="14347" max="14592" width="9.33203125" style="19"/>
    <col min="14593" max="14593" width="24.1640625" style="19" customWidth="1"/>
    <col min="14594" max="14594" width="4.83203125" style="19" customWidth="1"/>
    <col min="14595" max="14596" width="11.5" style="19" customWidth="1"/>
    <col min="14597" max="14597" width="11" style="19" customWidth="1"/>
    <col min="14598" max="14598" width="11.5" style="19" customWidth="1"/>
    <col min="14599" max="14599" width="12" style="19" customWidth="1"/>
    <col min="14600" max="14600" width="12.1640625" style="19" customWidth="1"/>
    <col min="14601" max="14601" width="12.6640625" style="19" customWidth="1"/>
    <col min="14602" max="14602" width="11.5" style="19" customWidth="1"/>
    <col min="14603" max="14848" width="9.33203125" style="19"/>
    <col min="14849" max="14849" width="24.1640625" style="19" customWidth="1"/>
    <col min="14850" max="14850" width="4.83203125" style="19" customWidth="1"/>
    <col min="14851" max="14852" width="11.5" style="19" customWidth="1"/>
    <col min="14853" max="14853" width="11" style="19" customWidth="1"/>
    <col min="14854" max="14854" width="11.5" style="19" customWidth="1"/>
    <col min="14855" max="14855" width="12" style="19" customWidth="1"/>
    <col min="14856" max="14856" width="12.1640625" style="19" customWidth="1"/>
    <col min="14857" max="14857" width="12.6640625" style="19" customWidth="1"/>
    <col min="14858" max="14858" width="11.5" style="19" customWidth="1"/>
    <col min="14859" max="15104" width="9.33203125" style="19"/>
    <col min="15105" max="15105" width="24.1640625" style="19" customWidth="1"/>
    <col min="15106" max="15106" width="4.83203125" style="19" customWidth="1"/>
    <col min="15107" max="15108" width="11.5" style="19" customWidth="1"/>
    <col min="15109" max="15109" width="11" style="19" customWidth="1"/>
    <col min="15110" max="15110" width="11.5" style="19" customWidth="1"/>
    <col min="15111" max="15111" width="12" style="19" customWidth="1"/>
    <col min="15112" max="15112" width="12.1640625" style="19" customWidth="1"/>
    <col min="15113" max="15113" width="12.6640625" style="19" customWidth="1"/>
    <col min="15114" max="15114" width="11.5" style="19" customWidth="1"/>
    <col min="15115" max="15360" width="9.33203125" style="19"/>
    <col min="15361" max="15361" width="24.1640625" style="19" customWidth="1"/>
    <col min="15362" max="15362" width="4.83203125" style="19" customWidth="1"/>
    <col min="15363" max="15364" width="11.5" style="19" customWidth="1"/>
    <col min="15365" max="15365" width="11" style="19" customWidth="1"/>
    <col min="15366" max="15366" width="11.5" style="19" customWidth="1"/>
    <col min="15367" max="15367" width="12" style="19" customWidth="1"/>
    <col min="15368" max="15368" width="12.1640625" style="19" customWidth="1"/>
    <col min="15369" max="15369" width="12.6640625" style="19" customWidth="1"/>
    <col min="15370" max="15370" width="11.5" style="19" customWidth="1"/>
    <col min="15371" max="15616" width="9.33203125" style="19"/>
    <col min="15617" max="15617" width="24.1640625" style="19" customWidth="1"/>
    <col min="15618" max="15618" width="4.83203125" style="19" customWidth="1"/>
    <col min="15619" max="15620" width="11.5" style="19" customWidth="1"/>
    <col min="15621" max="15621" width="11" style="19" customWidth="1"/>
    <col min="15622" max="15622" width="11.5" style="19" customWidth="1"/>
    <col min="15623" max="15623" width="12" style="19" customWidth="1"/>
    <col min="15624" max="15624" width="12.1640625" style="19" customWidth="1"/>
    <col min="15625" max="15625" width="12.6640625" style="19" customWidth="1"/>
    <col min="15626" max="15626" width="11.5" style="19" customWidth="1"/>
    <col min="15627" max="15872" width="9.33203125" style="19"/>
    <col min="15873" max="15873" width="24.1640625" style="19" customWidth="1"/>
    <col min="15874" max="15874" width="4.83203125" style="19" customWidth="1"/>
    <col min="15875" max="15876" width="11.5" style="19" customWidth="1"/>
    <col min="15877" max="15877" width="11" style="19" customWidth="1"/>
    <col min="15878" max="15878" width="11.5" style="19" customWidth="1"/>
    <col min="15879" max="15879" width="12" style="19" customWidth="1"/>
    <col min="15880" max="15880" width="12.1640625" style="19" customWidth="1"/>
    <col min="15881" max="15881" width="12.6640625" style="19" customWidth="1"/>
    <col min="15882" max="15882" width="11.5" style="19" customWidth="1"/>
    <col min="15883" max="16128" width="9.33203125" style="19"/>
    <col min="16129" max="16129" width="24.1640625" style="19" customWidth="1"/>
    <col min="16130" max="16130" width="4.83203125" style="19" customWidth="1"/>
    <col min="16131" max="16132" width="11.5" style="19" customWidth="1"/>
    <col min="16133" max="16133" width="11" style="19" customWidth="1"/>
    <col min="16134" max="16134" width="11.5" style="19" customWidth="1"/>
    <col min="16135" max="16135" width="12" style="19" customWidth="1"/>
    <col min="16136" max="16136" width="12.1640625" style="19" customWidth="1"/>
    <col min="16137" max="16137" width="12.6640625" style="19" customWidth="1"/>
    <col min="16138" max="16138" width="11.5" style="19" customWidth="1"/>
    <col min="16139" max="16384" width="9.33203125" style="19"/>
  </cols>
  <sheetData>
    <row r="1" spans="1:10" ht="30.75" customHeight="1" x14ac:dyDescent="0.15">
      <c r="A1" s="18" t="s">
        <v>37</v>
      </c>
    </row>
    <row r="3" spans="1:10" ht="65.25" customHeight="1" x14ac:dyDescent="0.15">
      <c r="A3" s="191" t="s">
        <v>225</v>
      </c>
      <c r="B3" s="191"/>
      <c r="C3" s="191"/>
      <c r="D3" s="191"/>
      <c r="E3" s="191"/>
      <c r="F3" s="191"/>
      <c r="G3" s="191"/>
      <c r="H3" s="191"/>
      <c r="I3" s="191"/>
      <c r="J3" s="191"/>
    </row>
    <row r="4" spans="1:10" ht="9.9499999999999993" customHeight="1" x14ac:dyDescent="0.15">
      <c r="A4" s="20"/>
      <c r="B4" s="20"/>
      <c r="C4" s="20"/>
      <c r="D4" s="20"/>
      <c r="E4" s="20"/>
      <c r="F4" s="20"/>
      <c r="G4" s="20"/>
      <c r="H4" s="20"/>
      <c r="I4" s="20"/>
      <c r="J4" s="20"/>
    </row>
    <row r="5" spans="1:10" ht="30" customHeight="1" x14ac:dyDescent="0.15">
      <c r="A5" s="21" t="s">
        <v>36</v>
      </c>
      <c r="B5" s="192"/>
      <c r="C5" s="193"/>
      <c r="D5" s="194"/>
      <c r="E5" s="192" t="s">
        <v>35</v>
      </c>
      <c r="F5" s="194"/>
      <c r="G5" s="195"/>
      <c r="H5" s="196"/>
      <c r="I5" s="196"/>
      <c r="J5" s="197"/>
    </row>
    <row r="7" spans="1:10" ht="30" customHeight="1" x14ac:dyDescent="0.15">
      <c r="A7" s="22" t="s">
        <v>34</v>
      </c>
      <c r="B7" s="192" t="s">
        <v>33</v>
      </c>
      <c r="C7" s="198"/>
      <c r="D7" s="198"/>
      <c r="E7" s="198"/>
      <c r="F7" s="198"/>
      <c r="G7" s="198"/>
      <c r="H7" s="198"/>
      <c r="I7" s="198"/>
      <c r="J7" s="199"/>
    </row>
    <row r="8" spans="1:10" ht="24" customHeight="1" x14ac:dyDescent="0.15">
      <c r="A8" s="23" t="s">
        <v>32</v>
      </c>
      <c r="B8" s="24" t="s">
        <v>31</v>
      </c>
      <c r="C8" s="25"/>
      <c r="D8" s="25"/>
      <c r="E8" s="25"/>
      <c r="F8" s="25"/>
      <c r="G8" s="25"/>
      <c r="H8" s="25"/>
      <c r="I8" s="25"/>
      <c r="J8" s="26"/>
    </row>
    <row r="9" spans="1:10" ht="24" customHeight="1" x14ac:dyDescent="0.15">
      <c r="A9" s="27" t="s">
        <v>30</v>
      </c>
      <c r="B9" s="28"/>
      <c r="C9" s="19" t="s">
        <v>29</v>
      </c>
      <c r="D9" s="29"/>
      <c r="E9" s="29"/>
      <c r="F9" s="29"/>
      <c r="J9" s="30"/>
    </row>
    <row r="10" spans="1:10" ht="24" customHeight="1" x14ac:dyDescent="0.15">
      <c r="A10" s="182" t="s">
        <v>277</v>
      </c>
      <c r="B10" s="28"/>
      <c r="C10" s="19" t="s">
        <v>28</v>
      </c>
      <c r="J10" s="30"/>
    </row>
    <row r="11" spans="1:10" ht="24" customHeight="1" x14ac:dyDescent="0.15">
      <c r="A11" s="182"/>
      <c r="B11" s="28"/>
      <c r="C11" s="19" t="s">
        <v>27</v>
      </c>
      <c r="D11" s="29"/>
      <c r="E11" s="29"/>
      <c r="F11" s="29"/>
      <c r="J11" s="30"/>
    </row>
    <row r="12" spans="1:10" ht="24" customHeight="1" x14ac:dyDescent="0.15">
      <c r="A12" s="182"/>
      <c r="C12" s="19" t="s">
        <v>26</v>
      </c>
      <c r="J12" s="30"/>
    </row>
    <row r="13" spans="1:10" ht="24" customHeight="1" x14ac:dyDescent="0.15">
      <c r="A13" s="182"/>
      <c r="B13" s="31" t="s">
        <v>25</v>
      </c>
      <c r="F13" s="29"/>
      <c r="G13" s="29"/>
      <c r="H13" s="29"/>
      <c r="I13" s="29"/>
      <c r="J13" s="30"/>
    </row>
    <row r="14" spans="1:10" ht="24" customHeight="1" x14ac:dyDescent="0.15">
      <c r="A14" s="182"/>
      <c r="B14" s="28"/>
      <c r="C14" s="19" t="s">
        <v>198</v>
      </c>
      <c r="I14" s="29"/>
      <c r="J14" s="30"/>
    </row>
    <row r="15" spans="1:10" ht="24" customHeight="1" x14ac:dyDescent="0.15">
      <c r="A15" s="182"/>
      <c r="B15" s="28"/>
      <c r="C15" s="19" t="s">
        <v>199</v>
      </c>
      <c r="I15" s="29"/>
      <c r="J15" s="30"/>
    </row>
    <row r="16" spans="1:10" ht="24" customHeight="1" x14ac:dyDescent="0.15">
      <c r="A16" s="182"/>
      <c r="B16" s="28"/>
      <c r="C16" s="19" t="s">
        <v>24</v>
      </c>
      <c r="I16" s="29"/>
      <c r="J16" s="30"/>
    </row>
    <row r="17" spans="1:10" ht="24" customHeight="1" x14ac:dyDescent="0.15">
      <c r="A17" s="182"/>
      <c r="B17" s="28"/>
      <c r="C17" s="19" t="s">
        <v>23</v>
      </c>
      <c r="I17" s="29"/>
      <c r="J17" s="30"/>
    </row>
    <row r="18" spans="1:10" ht="24" customHeight="1" x14ac:dyDescent="0.15">
      <c r="A18" s="182"/>
      <c r="B18" s="28"/>
      <c r="C18" s="19" t="s">
        <v>22</v>
      </c>
      <c r="I18" s="29"/>
      <c r="J18" s="30"/>
    </row>
    <row r="19" spans="1:10" ht="24" customHeight="1" x14ac:dyDescent="0.15">
      <c r="A19" s="182"/>
      <c r="B19" s="28"/>
      <c r="C19" s="19" t="s">
        <v>21</v>
      </c>
      <c r="I19" s="29"/>
      <c r="J19" s="30"/>
    </row>
    <row r="20" spans="1:10" ht="24" customHeight="1" x14ac:dyDescent="0.15">
      <c r="A20" s="182"/>
      <c r="B20" s="28"/>
      <c r="C20" s="19" t="s">
        <v>20</v>
      </c>
      <c r="I20" s="29"/>
      <c r="J20" s="30"/>
    </row>
    <row r="21" spans="1:10" ht="24" customHeight="1" x14ac:dyDescent="0.15">
      <c r="A21" s="182"/>
      <c r="B21" s="28"/>
      <c r="C21" s="19" t="s">
        <v>19</v>
      </c>
      <c r="D21" s="29"/>
      <c r="E21" s="29"/>
      <c r="F21" s="29"/>
      <c r="G21" s="29"/>
      <c r="H21" s="29"/>
      <c r="I21" s="29"/>
      <c r="J21" s="30"/>
    </row>
    <row r="22" spans="1:10" ht="24" customHeight="1" x14ac:dyDescent="0.15">
      <c r="A22" s="182"/>
      <c r="B22" s="28"/>
      <c r="C22" s="19" t="s">
        <v>18</v>
      </c>
      <c r="D22" s="29"/>
      <c r="E22" s="29"/>
      <c r="F22" s="29"/>
      <c r="G22" s="29"/>
      <c r="H22" s="29"/>
      <c r="I22" s="29"/>
      <c r="J22" s="30"/>
    </row>
    <row r="23" spans="1:10" ht="63.75" customHeight="1" x14ac:dyDescent="0.15">
      <c r="A23" s="182"/>
      <c r="B23" s="188" t="s">
        <v>221</v>
      </c>
      <c r="C23" s="189"/>
      <c r="D23" s="189"/>
      <c r="E23" s="189"/>
      <c r="F23" s="189"/>
      <c r="G23" s="189"/>
      <c r="H23" s="189"/>
      <c r="I23" s="189"/>
      <c r="J23" s="190"/>
    </row>
    <row r="24" spans="1:10" ht="6" customHeight="1" x14ac:dyDescent="0.15">
      <c r="A24" s="183"/>
      <c r="B24" s="32"/>
      <c r="C24" s="33"/>
      <c r="D24" s="33"/>
      <c r="E24" s="29"/>
      <c r="F24" s="34"/>
      <c r="G24" s="34"/>
      <c r="H24" s="34"/>
      <c r="I24" s="34"/>
      <c r="J24" s="35"/>
    </row>
    <row r="25" spans="1:10" ht="24" customHeight="1" x14ac:dyDescent="0.15">
      <c r="A25" s="23" t="s">
        <v>17</v>
      </c>
      <c r="B25" s="31" t="s">
        <v>16</v>
      </c>
      <c r="E25" s="25"/>
      <c r="F25" s="25"/>
      <c r="G25" s="25"/>
      <c r="H25" s="25"/>
      <c r="I25" s="25"/>
      <c r="J25" s="26"/>
    </row>
    <row r="26" spans="1:10" ht="12" customHeight="1" x14ac:dyDescent="0.15">
      <c r="A26" s="27" t="s">
        <v>15</v>
      </c>
      <c r="B26" s="36"/>
      <c r="C26" s="37"/>
      <c r="D26" s="37"/>
      <c r="E26" s="37"/>
      <c r="F26" s="37"/>
      <c r="G26" s="37"/>
      <c r="H26" s="37"/>
      <c r="I26" s="37"/>
      <c r="J26" s="38"/>
    </row>
    <row r="27" spans="1:10" ht="24" customHeight="1" x14ac:dyDescent="0.15">
      <c r="A27" s="182" t="s">
        <v>226</v>
      </c>
      <c r="B27" s="37" t="s">
        <v>14</v>
      </c>
      <c r="C27" s="37"/>
      <c r="D27" s="37"/>
      <c r="E27" s="37"/>
      <c r="F27" s="37"/>
      <c r="G27" s="37"/>
      <c r="H27" s="37"/>
      <c r="I27" s="37"/>
      <c r="J27" s="38"/>
    </row>
    <row r="28" spans="1:10" ht="24" customHeight="1" x14ac:dyDescent="0.15">
      <c r="A28" s="182"/>
      <c r="B28" s="31" t="s">
        <v>13</v>
      </c>
      <c r="C28" s="37"/>
      <c r="D28" s="37"/>
      <c r="E28" s="37"/>
      <c r="F28" s="37"/>
      <c r="G28" s="37"/>
      <c r="H28" s="37"/>
      <c r="I28" s="37"/>
      <c r="J28" s="38"/>
    </row>
    <row r="29" spans="1:10" ht="24" customHeight="1" x14ac:dyDescent="0.15">
      <c r="A29" s="182"/>
      <c r="B29" s="31" t="s">
        <v>222</v>
      </c>
      <c r="C29" s="37"/>
      <c r="D29" s="37"/>
      <c r="E29" s="37"/>
      <c r="F29" s="37"/>
      <c r="G29" s="37"/>
      <c r="H29" s="37"/>
      <c r="I29" s="37"/>
      <c r="J29" s="38"/>
    </row>
    <row r="30" spans="1:10" ht="9.75" customHeight="1" x14ac:dyDescent="0.15">
      <c r="A30" s="182"/>
      <c r="B30" s="185"/>
      <c r="C30" s="186"/>
      <c r="D30" s="186"/>
      <c r="E30" s="186"/>
      <c r="F30" s="186"/>
      <c r="G30" s="186"/>
      <c r="H30" s="186"/>
      <c r="I30" s="186"/>
      <c r="J30" s="187"/>
    </row>
    <row r="31" spans="1:10" ht="6" customHeight="1" x14ac:dyDescent="0.15">
      <c r="A31" s="183"/>
      <c r="B31" s="32"/>
      <c r="C31" s="34"/>
      <c r="D31" s="34"/>
      <c r="E31" s="34"/>
      <c r="F31" s="34"/>
      <c r="G31" s="34"/>
      <c r="H31" s="34"/>
      <c r="I31" s="34"/>
      <c r="J31" s="35"/>
    </row>
    <row r="32" spans="1:10" ht="24" customHeight="1" x14ac:dyDescent="0.15">
      <c r="A32" s="31" t="s">
        <v>12</v>
      </c>
      <c r="B32" s="28"/>
      <c r="J32" s="30"/>
    </row>
    <row r="33" spans="1:11" ht="24.95" customHeight="1" x14ac:dyDescent="0.15">
      <c r="A33" s="39" t="s">
        <v>11</v>
      </c>
      <c r="B33" s="31" t="s">
        <v>10</v>
      </c>
      <c r="C33" s="37"/>
      <c r="D33" s="37"/>
      <c r="E33" s="37"/>
      <c r="F33" s="37"/>
      <c r="G33" s="37"/>
      <c r="H33" s="37"/>
      <c r="I33" s="37"/>
      <c r="J33" s="38"/>
    </row>
    <row r="34" spans="1:11" ht="27" customHeight="1" x14ac:dyDescent="0.15">
      <c r="A34" s="184" t="s">
        <v>227</v>
      </c>
      <c r="B34" s="40" t="s">
        <v>220</v>
      </c>
      <c r="C34" s="41"/>
      <c r="D34" s="41"/>
      <c r="E34" s="41"/>
      <c r="F34" s="41"/>
      <c r="G34" s="41"/>
      <c r="H34" s="41"/>
      <c r="I34" s="41"/>
      <c r="J34" s="42"/>
    </row>
    <row r="35" spans="1:11" ht="24.95" customHeight="1" x14ac:dyDescent="0.15">
      <c r="A35" s="184"/>
      <c r="B35" s="31" t="s">
        <v>223</v>
      </c>
      <c r="C35" s="37"/>
      <c r="D35" s="37"/>
      <c r="E35" s="37"/>
      <c r="F35" s="37"/>
      <c r="G35" s="37"/>
      <c r="H35" s="37"/>
      <c r="I35" s="37"/>
      <c r="J35" s="38"/>
    </row>
    <row r="36" spans="1:11" ht="6" customHeight="1" x14ac:dyDescent="0.15">
      <c r="A36" s="43"/>
      <c r="B36" s="28"/>
      <c r="J36" s="30"/>
    </row>
    <row r="37" spans="1:11" ht="24" customHeight="1" x14ac:dyDescent="0.15">
      <c r="A37" s="24" t="s">
        <v>9</v>
      </c>
      <c r="B37" s="179"/>
      <c r="C37" s="180"/>
      <c r="D37" s="180"/>
      <c r="E37" s="180"/>
      <c r="F37" s="180"/>
      <c r="G37" s="180"/>
      <c r="H37" s="180"/>
      <c r="I37" s="180"/>
      <c r="J37" s="181"/>
    </row>
    <row r="38" spans="1:11" ht="24" customHeight="1" x14ac:dyDescent="0.15">
      <c r="A38" s="44" t="s">
        <v>8</v>
      </c>
      <c r="B38" s="31" t="s">
        <v>7</v>
      </c>
      <c r="J38" s="30"/>
    </row>
    <row r="39" spans="1:11" ht="24" customHeight="1" x14ac:dyDescent="0.15">
      <c r="A39" s="182" t="s">
        <v>228</v>
      </c>
      <c r="B39" s="28"/>
      <c r="C39" s="19" t="s">
        <v>6</v>
      </c>
      <c r="G39" s="19" t="s">
        <v>5</v>
      </c>
      <c r="J39" s="30"/>
    </row>
    <row r="40" spans="1:11" ht="24" customHeight="1" x14ac:dyDescent="0.15">
      <c r="A40" s="182"/>
      <c r="B40" s="28"/>
      <c r="C40" s="45" t="s">
        <v>4</v>
      </c>
      <c r="G40" s="19" t="s">
        <v>3</v>
      </c>
      <c r="J40" s="30"/>
    </row>
    <row r="41" spans="1:11" ht="10.5" customHeight="1" x14ac:dyDescent="0.15">
      <c r="A41" s="182"/>
      <c r="B41" s="28"/>
      <c r="J41" s="30"/>
    </row>
    <row r="42" spans="1:11" ht="24" customHeight="1" x14ac:dyDescent="0.15">
      <c r="A42" s="182"/>
      <c r="B42" s="31" t="s">
        <v>2</v>
      </c>
      <c r="J42" s="30"/>
    </row>
    <row r="43" spans="1:11" ht="24" customHeight="1" x14ac:dyDescent="0.15">
      <c r="A43" s="182"/>
      <c r="B43" s="28"/>
      <c r="C43" s="19" t="s">
        <v>1</v>
      </c>
      <c r="J43" s="30"/>
      <c r="K43" s="19" t="s">
        <v>0</v>
      </c>
    </row>
    <row r="44" spans="1:11" ht="24" customHeight="1" x14ac:dyDescent="0.15">
      <c r="A44" s="46"/>
      <c r="B44" s="31" t="s">
        <v>224</v>
      </c>
      <c r="J44" s="30"/>
      <c r="K44" s="19" t="s">
        <v>0</v>
      </c>
    </row>
    <row r="45" spans="1:11" ht="6" customHeight="1" x14ac:dyDescent="0.15">
      <c r="A45" s="32"/>
      <c r="B45" s="32"/>
      <c r="C45" s="34"/>
      <c r="D45" s="34"/>
      <c r="E45" s="34"/>
      <c r="F45" s="34"/>
      <c r="G45" s="34"/>
      <c r="H45" s="34"/>
      <c r="I45" s="34"/>
      <c r="J45" s="35"/>
    </row>
    <row r="46" spans="1:11" ht="9.9499999999999993" customHeight="1" x14ac:dyDescent="0.15"/>
    <row r="47" spans="1:11" ht="18" customHeight="1" x14ac:dyDescent="0.15">
      <c r="A47" s="19" t="s">
        <v>206</v>
      </c>
    </row>
  </sheetData>
  <sheetProtection formatCells="0"/>
  <mergeCells count="12">
    <mergeCell ref="A3:J3"/>
    <mergeCell ref="B5:D5"/>
    <mergeCell ref="E5:F5"/>
    <mergeCell ref="G5:J5"/>
    <mergeCell ref="B7:J7"/>
    <mergeCell ref="B37:J37"/>
    <mergeCell ref="A10:A24"/>
    <mergeCell ref="A27:A31"/>
    <mergeCell ref="A39:A43"/>
    <mergeCell ref="A34:A35"/>
    <mergeCell ref="B30:J30"/>
    <mergeCell ref="B23:J23"/>
  </mergeCells>
  <phoneticPr fontId="3"/>
  <printOptions horizontalCentered="1"/>
  <pageMargins left="0.78740157480314965" right="0.47244094488188981" top="0.59055118110236227" bottom="0.59055118110236227" header="0.31496062992125984" footer="0.31496062992125984"/>
  <pageSetup paperSize="9" scale="74"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05EFF-721E-48CD-97BE-3896977537F5}">
  <sheetPr>
    <tabColor theme="9" tint="0.79998168889431442"/>
    <pageSetUpPr fitToPage="1"/>
  </sheetPr>
  <dimension ref="A1:J72"/>
  <sheetViews>
    <sheetView view="pageBreakPreview" zoomScaleNormal="100" zoomScaleSheetLayoutView="100" workbookViewId="0">
      <selection activeCell="H24" sqref="H24:I27"/>
    </sheetView>
  </sheetViews>
  <sheetFormatPr defaultRowHeight="12" x14ac:dyDescent="0.15"/>
  <cols>
    <col min="1" max="1" width="2.6640625" style="47" customWidth="1"/>
    <col min="2" max="2" width="14.6640625" style="48" customWidth="1"/>
    <col min="3" max="3" width="13.33203125" style="48" customWidth="1"/>
    <col min="4" max="4" width="18.6640625" style="48" customWidth="1"/>
    <col min="5" max="5" width="20.6640625" style="48" customWidth="1"/>
    <col min="6" max="7" width="22.6640625" style="48" customWidth="1"/>
    <col min="8" max="9" width="16.83203125" style="48" customWidth="1"/>
    <col min="10" max="10" width="9.33203125" style="48"/>
    <col min="11" max="255" width="9.33203125" style="47"/>
    <col min="256" max="256" width="2.6640625" style="47" customWidth="1"/>
    <col min="257" max="257" width="14.6640625" style="47" customWidth="1"/>
    <col min="258" max="258" width="13.33203125" style="47" customWidth="1"/>
    <col min="259" max="259" width="9.83203125" style="47" customWidth="1"/>
    <col min="260" max="260" width="20.6640625" style="47" customWidth="1"/>
    <col min="261" max="261" width="16.1640625" style="47" customWidth="1"/>
    <col min="262" max="262" width="5.5" style="47" customWidth="1"/>
    <col min="263" max="263" width="14.6640625" style="47" customWidth="1"/>
    <col min="264" max="264" width="9.6640625" style="47" customWidth="1"/>
    <col min="265" max="265" width="12.6640625" style="47" customWidth="1"/>
    <col min="266" max="511" width="9.33203125" style="47"/>
    <col min="512" max="512" width="2.6640625" style="47" customWidth="1"/>
    <col min="513" max="513" width="14.6640625" style="47" customWidth="1"/>
    <col min="514" max="514" width="13.33203125" style="47" customWidth="1"/>
    <col min="515" max="515" width="9.83203125" style="47" customWidth="1"/>
    <col min="516" max="516" width="20.6640625" style="47" customWidth="1"/>
    <col min="517" max="517" width="16.1640625" style="47" customWidth="1"/>
    <col min="518" max="518" width="5.5" style="47" customWidth="1"/>
    <col min="519" max="519" width="14.6640625" style="47" customWidth="1"/>
    <col min="520" max="520" width="9.6640625" style="47" customWidth="1"/>
    <col min="521" max="521" width="12.6640625" style="47" customWidth="1"/>
    <col min="522" max="767" width="9.33203125" style="47"/>
    <col min="768" max="768" width="2.6640625" style="47" customWidth="1"/>
    <col min="769" max="769" width="14.6640625" style="47" customWidth="1"/>
    <col min="770" max="770" width="13.33203125" style="47" customWidth="1"/>
    <col min="771" max="771" width="9.83203125" style="47" customWidth="1"/>
    <col min="772" max="772" width="20.6640625" style="47" customWidth="1"/>
    <col min="773" max="773" width="16.1640625" style="47" customWidth="1"/>
    <col min="774" max="774" width="5.5" style="47" customWidth="1"/>
    <col min="775" max="775" width="14.6640625" style="47" customWidth="1"/>
    <col min="776" max="776" width="9.6640625" style="47" customWidth="1"/>
    <col min="777" max="777" width="12.6640625" style="47" customWidth="1"/>
    <col min="778" max="1023" width="9.33203125" style="47"/>
    <col min="1024" max="1024" width="2.6640625" style="47" customWidth="1"/>
    <col min="1025" max="1025" width="14.6640625" style="47" customWidth="1"/>
    <col min="1026" max="1026" width="13.33203125" style="47" customWidth="1"/>
    <col min="1027" max="1027" width="9.83203125" style="47" customWidth="1"/>
    <col min="1028" max="1028" width="20.6640625" style="47" customWidth="1"/>
    <col min="1029" max="1029" width="16.1640625" style="47" customWidth="1"/>
    <col min="1030" max="1030" width="5.5" style="47" customWidth="1"/>
    <col min="1031" max="1031" width="14.6640625" style="47" customWidth="1"/>
    <col min="1032" max="1032" width="9.6640625" style="47" customWidth="1"/>
    <col min="1033" max="1033" width="12.6640625" style="47" customWidth="1"/>
    <col min="1034" max="1279" width="9.33203125" style="47"/>
    <col min="1280" max="1280" width="2.6640625" style="47" customWidth="1"/>
    <col min="1281" max="1281" width="14.6640625" style="47" customWidth="1"/>
    <col min="1282" max="1282" width="13.33203125" style="47" customWidth="1"/>
    <col min="1283" max="1283" width="9.83203125" style="47" customWidth="1"/>
    <col min="1284" max="1284" width="20.6640625" style="47" customWidth="1"/>
    <col min="1285" max="1285" width="16.1640625" style="47" customWidth="1"/>
    <col min="1286" max="1286" width="5.5" style="47" customWidth="1"/>
    <col min="1287" max="1287" width="14.6640625" style="47" customWidth="1"/>
    <col min="1288" max="1288" width="9.6640625" style="47" customWidth="1"/>
    <col min="1289" max="1289" width="12.6640625" style="47" customWidth="1"/>
    <col min="1290" max="1535" width="9.33203125" style="47"/>
    <col min="1536" max="1536" width="2.6640625" style="47" customWidth="1"/>
    <col min="1537" max="1537" width="14.6640625" style="47" customWidth="1"/>
    <col min="1538" max="1538" width="13.33203125" style="47" customWidth="1"/>
    <col min="1539" max="1539" width="9.83203125" style="47" customWidth="1"/>
    <col min="1540" max="1540" width="20.6640625" style="47" customWidth="1"/>
    <col min="1541" max="1541" width="16.1640625" style="47" customWidth="1"/>
    <col min="1542" max="1542" width="5.5" style="47" customWidth="1"/>
    <col min="1543" max="1543" width="14.6640625" style="47" customWidth="1"/>
    <col min="1544" max="1544" width="9.6640625" style="47" customWidth="1"/>
    <col min="1545" max="1545" width="12.6640625" style="47" customWidth="1"/>
    <col min="1546" max="1791" width="9.33203125" style="47"/>
    <col min="1792" max="1792" width="2.6640625" style="47" customWidth="1"/>
    <col min="1793" max="1793" width="14.6640625" style="47" customWidth="1"/>
    <col min="1794" max="1794" width="13.33203125" style="47" customWidth="1"/>
    <col min="1795" max="1795" width="9.83203125" style="47" customWidth="1"/>
    <col min="1796" max="1796" width="20.6640625" style="47" customWidth="1"/>
    <col min="1797" max="1797" width="16.1640625" style="47" customWidth="1"/>
    <col min="1798" max="1798" width="5.5" style="47" customWidth="1"/>
    <col min="1799" max="1799" width="14.6640625" style="47" customWidth="1"/>
    <col min="1800" max="1800" width="9.6640625" style="47" customWidth="1"/>
    <col min="1801" max="1801" width="12.6640625" style="47" customWidth="1"/>
    <col min="1802" max="2047" width="9.33203125" style="47"/>
    <col min="2048" max="2048" width="2.6640625" style="47" customWidth="1"/>
    <col min="2049" max="2049" width="14.6640625" style="47" customWidth="1"/>
    <col min="2050" max="2050" width="13.33203125" style="47" customWidth="1"/>
    <col min="2051" max="2051" width="9.83203125" style="47" customWidth="1"/>
    <col min="2052" max="2052" width="20.6640625" style="47" customWidth="1"/>
    <col min="2053" max="2053" width="16.1640625" style="47" customWidth="1"/>
    <col min="2054" max="2054" width="5.5" style="47" customWidth="1"/>
    <col min="2055" max="2055" width="14.6640625" style="47" customWidth="1"/>
    <col min="2056" max="2056" width="9.6640625" style="47" customWidth="1"/>
    <col min="2057" max="2057" width="12.6640625" style="47" customWidth="1"/>
    <col min="2058" max="2303" width="9.33203125" style="47"/>
    <col min="2304" max="2304" width="2.6640625" style="47" customWidth="1"/>
    <col min="2305" max="2305" width="14.6640625" style="47" customWidth="1"/>
    <col min="2306" max="2306" width="13.33203125" style="47" customWidth="1"/>
    <col min="2307" max="2307" width="9.83203125" style="47" customWidth="1"/>
    <col min="2308" max="2308" width="20.6640625" style="47" customWidth="1"/>
    <col min="2309" max="2309" width="16.1640625" style="47" customWidth="1"/>
    <col min="2310" max="2310" width="5.5" style="47" customWidth="1"/>
    <col min="2311" max="2311" width="14.6640625" style="47" customWidth="1"/>
    <col min="2312" max="2312" width="9.6640625" style="47" customWidth="1"/>
    <col min="2313" max="2313" width="12.6640625" style="47" customWidth="1"/>
    <col min="2314" max="2559" width="9.33203125" style="47"/>
    <col min="2560" max="2560" width="2.6640625" style="47" customWidth="1"/>
    <col min="2561" max="2561" width="14.6640625" style="47" customWidth="1"/>
    <col min="2562" max="2562" width="13.33203125" style="47" customWidth="1"/>
    <col min="2563" max="2563" width="9.83203125" style="47" customWidth="1"/>
    <col min="2564" max="2564" width="20.6640625" style="47" customWidth="1"/>
    <col min="2565" max="2565" width="16.1640625" style="47" customWidth="1"/>
    <col min="2566" max="2566" width="5.5" style="47" customWidth="1"/>
    <col min="2567" max="2567" width="14.6640625" style="47" customWidth="1"/>
    <col min="2568" max="2568" width="9.6640625" style="47" customWidth="1"/>
    <col min="2569" max="2569" width="12.6640625" style="47" customWidth="1"/>
    <col min="2570" max="2815" width="9.33203125" style="47"/>
    <col min="2816" max="2816" width="2.6640625" style="47" customWidth="1"/>
    <col min="2817" max="2817" width="14.6640625" style="47" customWidth="1"/>
    <col min="2818" max="2818" width="13.33203125" style="47" customWidth="1"/>
    <col min="2819" max="2819" width="9.83203125" style="47" customWidth="1"/>
    <col min="2820" max="2820" width="20.6640625" style="47" customWidth="1"/>
    <col min="2821" max="2821" width="16.1640625" style="47" customWidth="1"/>
    <col min="2822" max="2822" width="5.5" style="47" customWidth="1"/>
    <col min="2823" max="2823" width="14.6640625" style="47" customWidth="1"/>
    <col min="2824" max="2824" width="9.6640625" style="47" customWidth="1"/>
    <col min="2825" max="2825" width="12.6640625" style="47" customWidth="1"/>
    <col min="2826" max="3071" width="9.33203125" style="47"/>
    <col min="3072" max="3072" width="2.6640625" style="47" customWidth="1"/>
    <col min="3073" max="3073" width="14.6640625" style="47" customWidth="1"/>
    <col min="3074" max="3074" width="13.33203125" style="47" customWidth="1"/>
    <col min="3075" max="3075" width="9.83203125" style="47" customWidth="1"/>
    <col min="3076" max="3076" width="20.6640625" style="47" customWidth="1"/>
    <col min="3077" max="3077" width="16.1640625" style="47" customWidth="1"/>
    <col min="3078" max="3078" width="5.5" style="47" customWidth="1"/>
    <col min="3079" max="3079" width="14.6640625" style="47" customWidth="1"/>
    <col min="3080" max="3080" width="9.6640625" style="47" customWidth="1"/>
    <col min="3081" max="3081" width="12.6640625" style="47" customWidth="1"/>
    <col min="3082" max="3327" width="9.33203125" style="47"/>
    <col min="3328" max="3328" width="2.6640625" style="47" customWidth="1"/>
    <col min="3329" max="3329" width="14.6640625" style="47" customWidth="1"/>
    <col min="3330" max="3330" width="13.33203125" style="47" customWidth="1"/>
    <col min="3331" max="3331" width="9.83203125" style="47" customWidth="1"/>
    <col min="3332" max="3332" width="20.6640625" style="47" customWidth="1"/>
    <col min="3333" max="3333" width="16.1640625" style="47" customWidth="1"/>
    <col min="3334" max="3334" width="5.5" style="47" customWidth="1"/>
    <col min="3335" max="3335" width="14.6640625" style="47" customWidth="1"/>
    <col min="3336" max="3336" width="9.6640625" style="47" customWidth="1"/>
    <col min="3337" max="3337" width="12.6640625" style="47" customWidth="1"/>
    <col min="3338" max="3583" width="9.33203125" style="47"/>
    <col min="3584" max="3584" width="2.6640625" style="47" customWidth="1"/>
    <col min="3585" max="3585" width="14.6640625" style="47" customWidth="1"/>
    <col min="3586" max="3586" width="13.33203125" style="47" customWidth="1"/>
    <col min="3587" max="3587" width="9.83203125" style="47" customWidth="1"/>
    <col min="3588" max="3588" width="20.6640625" style="47" customWidth="1"/>
    <col min="3589" max="3589" width="16.1640625" style="47" customWidth="1"/>
    <col min="3590" max="3590" width="5.5" style="47" customWidth="1"/>
    <col min="3591" max="3591" width="14.6640625" style="47" customWidth="1"/>
    <col min="3592" max="3592" width="9.6640625" style="47" customWidth="1"/>
    <col min="3593" max="3593" width="12.6640625" style="47" customWidth="1"/>
    <col min="3594" max="3839" width="9.33203125" style="47"/>
    <col min="3840" max="3840" width="2.6640625" style="47" customWidth="1"/>
    <col min="3841" max="3841" width="14.6640625" style="47" customWidth="1"/>
    <col min="3842" max="3842" width="13.33203125" style="47" customWidth="1"/>
    <col min="3843" max="3843" width="9.83203125" style="47" customWidth="1"/>
    <col min="3844" max="3844" width="20.6640625" style="47" customWidth="1"/>
    <col min="3845" max="3845" width="16.1640625" style="47" customWidth="1"/>
    <col min="3846" max="3846" width="5.5" style="47" customWidth="1"/>
    <col min="3847" max="3847" width="14.6640625" style="47" customWidth="1"/>
    <col min="3848" max="3848" width="9.6640625" style="47" customWidth="1"/>
    <col min="3849" max="3849" width="12.6640625" style="47" customWidth="1"/>
    <col min="3850" max="4095" width="9.33203125" style="47"/>
    <col min="4096" max="4096" width="2.6640625" style="47" customWidth="1"/>
    <col min="4097" max="4097" width="14.6640625" style="47" customWidth="1"/>
    <col min="4098" max="4098" width="13.33203125" style="47" customWidth="1"/>
    <col min="4099" max="4099" width="9.83203125" style="47" customWidth="1"/>
    <col min="4100" max="4100" width="20.6640625" style="47" customWidth="1"/>
    <col min="4101" max="4101" width="16.1640625" style="47" customWidth="1"/>
    <col min="4102" max="4102" width="5.5" style="47" customWidth="1"/>
    <col min="4103" max="4103" width="14.6640625" style="47" customWidth="1"/>
    <col min="4104" max="4104" width="9.6640625" style="47" customWidth="1"/>
    <col min="4105" max="4105" width="12.6640625" style="47" customWidth="1"/>
    <col min="4106" max="4351" width="9.33203125" style="47"/>
    <col min="4352" max="4352" width="2.6640625" style="47" customWidth="1"/>
    <col min="4353" max="4353" width="14.6640625" style="47" customWidth="1"/>
    <col min="4354" max="4354" width="13.33203125" style="47" customWidth="1"/>
    <col min="4355" max="4355" width="9.83203125" style="47" customWidth="1"/>
    <col min="4356" max="4356" width="20.6640625" style="47" customWidth="1"/>
    <col min="4357" max="4357" width="16.1640625" style="47" customWidth="1"/>
    <col min="4358" max="4358" width="5.5" style="47" customWidth="1"/>
    <col min="4359" max="4359" width="14.6640625" style="47" customWidth="1"/>
    <col min="4360" max="4360" width="9.6640625" style="47" customWidth="1"/>
    <col min="4361" max="4361" width="12.6640625" style="47" customWidth="1"/>
    <col min="4362" max="4607" width="9.33203125" style="47"/>
    <col min="4608" max="4608" width="2.6640625" style="47" customWidth="1"/>
    <col min="4609" max="4609" width="14.6640625" style="47" customWidth="1"/>
    <col min="4610" max="4610" width="13.33203125" style="47" customWidth="1"/>
    <col min="4611" max="4611" width="9.83203125" style="47" customWidth="1"/>
    <col min="4612" max="4612" width="20.6640625" style="47" customWidth="1"/>
    <col min="4613" max="4613" width="16.1640625" style="47" customWidth="1"/>
    <col min="4614" max="4614" width="5.5" style="47" customWidth="1"/>
    <col min="4615" max="4615" width="14.6640625" style="47" customWidth="1"/>
    <col min="4616" max="4616" width="9.6640625" style="47" customWidth="1"/>
    <col min="4617" max="4617" width="12.6640625" style="47" customWidth="1"/>
    <col min="4618" max="4863" width="9.33203125" style="47"/>
    <col min="4864" max="4864" width="2.6640625" style="47" customWidth="1"/>
    <col min="4865" max="4865" width="14.6640625" style="47" customWidth="1"/>
    <col min="4866" max="4866" width="13.33203125" style="47" customWidth="1"/>
    <col min="4867" max="4867" width="9.83203125" style="47" customWidth="1"/>
    <col min="4868" max="4868" width="20.6640625" style="47" customWidth="1"/>
    <col min="4869" max="4869" width="16.1640625" style="47" customWidth="1"/>
    <col min="4870" max="4870" width="5.5" style="47" customWidth="1"/>
    <col min="4871" max="4871" width="14.6640625" style="47" customWidth="1"/>
    <col min="4872" max="4872" width="9.6640625" style="47" customWidth="1"/>
    <col min="4873" max="4873" width="12.6640625" style="47" customWidth="1"/>
    <col min="4874" max="5119" width="9.33203125" style="47"/>
    <col min="5120" max="5120" width="2.6640625" style="47" customWidth="1"/>
    <col min="5121" max="5121" width="14.6640625" style="47" customWidth="1"/>
    <col min="5122" max="5122" width="13.33203125" style="47" customWidth="1"/>
    <col min="5123" max="5123" width="9.83203125" style="47" customWidth="1"/>
    <col min="5124" max="5124" width="20.6640625" style="47" customWidth="1"/>
    <col min="5125" max="5125" width="16.1640625" style="47" customWidth="1"/>
    <col min="5126" max="5126" width="5.5" style="47" customWidth="1"/>
    <col min="5127" max="5127" width="14.6640625" style="47" customWidth="1"/>
    <col min="5128" max="5128" width="9.6640625" style="47" customWidth="1"/>
    <col min="5129" max="5129" width="12.6640625" style="47" customWidth="1"/>
    <col min="5130" max="5375" width="9.33203125" style="47"/>
    <col min="5376" max="5376" width="2.6640625" style="47" customWidth="1"/>
    <col min="5377" max="5377" width="14.6640625" style="47" customWidth="1"/>
    <col min="5378" max="5378" width="13.33203125" style="47" customWidth="1"/>
    <col min="5379" max="5379" width="9.83203125" style="47" customWidth="1"/>
    <col min="5380" max="5380" width="20.6640625" style="47" customWidth="1"/>
    <col min="5381" max="5381" width="16.1640625" style="47" customWidth="1"/>
    <col min="5382" max="5382" width="5.5" style="47" customWidth="1"/>
    <col min="5383" max="5383" width="14.6640625" style="47" customWidth="1"/>
    <col min="5384" max="5384" width="9.6640625" style="47" customWidth="1"/>
    <col min="5385" max="5385" width="12.6640625" style="47" customWidth="1"/>
    <col min="5386" max="5631" width="9.33203125" style="47"/>
    <col min="5632" max="5632" width="2.6640625" style="47" customWidth="1"/>
    <col min="5633" max="5633" width="14.6640625" style="47" customWidth="1"/>
    <col min="5634" max="5634" width="13.33203125" style="47" customWidth="1"/>
    <col min="5635" max="5635" width="9.83203125" style="47" customWidth="1"/>
    <col min="5636" max="5636" width="20.6640625" style="47" customWidth="1"/>
    <col min="5637" max="5637" width="16.1640625" style="47" customWidth="1"/>
    <col min="5638" max="5638" width="5.5" style="47" customWidth="1"/>
    <col min="5639" max="5639" width="14.6640625" style="47" customWidth="1"/>
    <col min="5640" max="5640" width="9.6640625" style="47" customWidth="1"/>
    <col min="5641" max="5641" width="12.6640625" style="47" customWidth="1"/>
    <col min="5642" max="5887" width="9.33203125" style="47"/>
    <col min="5888" max="5888" width="2.6640625" style="47" customWidth="1"/>
    <col min="5889" max="5889" width="14.6640625" style="47" customWidth="1"/>
    <col min="5890" max="5890" width="13.33203125" style="47" customWidth="1"/>
    <col min="5891" max="5891" width="9.83203125" style="47" customWidth="1"/>
    <col min="5892" max="5892" width="20.6640625" style="47" customWidth="1"/>
    <col min="5893" max="5893" width="16.1640625" style="47" customWidth="1"/>
    <col min="5894" max="5894" width="5.5" style="47" customWidth="1"/>
    <col min="5895" max="5895" width="14.6640625" style="47" customWidth="1"/>
    <col min="5896" max="5896" width="9.6640625" style="47" customWidth="1"/>
    <col min="5897" max="5897" width="12.6640625" style="47" customWidth="1"/>
    <col min="5898" max="6143" width="9.33203125" style="47"/>
    <col min="6144" max="6144" width="2.6640625" style="47" customWidth="1"/>
    <col min="6145" max="6145" width="14.6640625" style="47" customWidth="1"/>
    <col min="6146" max="6146" width="13.33203125" style="47" customWidth="1"/>
    <col min="6147" max="6147" width="9.83203125" style="47" customWidth="1"/>
    <col min="6148" max="6148" width="20.6640625" style="47" customWidth="1"/>
    <col min="6149" max="6149" width="16.1640625" style="47" customWidth="1"/>
    <col min="6150" max="6150" width="5.5" style="47" customWidth="1"/>
    <col min="6151" max="6151" width="14.6640625" style="47" customWidth="1"/>
    <col min="6152" max="6152" width="9.6640625" style="47" customWidth="1"/>
    <col min="6153" max="6153" width="12.6640625" style="47" customWidth="1"/>
    <col min="6154" max="6399" width="9.33203125" style="47"/>
    <col min="6400" max="6400" width="2.6640625" style="47" customWidth="1"/>
    <col min="6401" max="6401" width="14.6640625" style="47" customWidth="1"/>
    <col min="6402" max="6402" width="13.33203125" style="47" customWidth="1"/>
    <col min="6403" max="6403" width="9.83203125" style="47" customWidth="1"/>
    <col min="6404" max="6404" width="20.6640625" style="47" customWidth="1"/>
    <col min="6405" max="6405" width="16.1640625" style="47" customWidth="1"/>
    <col min="6406" max="6406" width="5.5" style="47" customWidth="1"/>
    <col min="6407" max="6407" width="14.6640625" style="47" customWidth="1"/>
    <col min="6408" max="6408" width="9.6640625" style="47" customWidth="1"/>
    <col min="6409" max="6409" width="12.6640625" style="47" customWidth="1"/>
    <col min="6410" max="6655" width="9.33203125" style="47"/>
    <col min="6656" max="6656" width="2.6640625" style="47" customWidth="1"/>
    <col min="6657" max="6657" width="14.6640625" style="47" customWidth="1"/>
    <col min="6658" max="6658" width="13.33203125" style="47" customWidth="1"/>
    <col min="6659" max="6659" width="9.83203125" style="47" customWidth="1"/>
    <col min="6660" max="6660" width="20.6640625" style="47" customWidth="1"/>
    <col min="6661" max="6661" width="16.1640625" style="47" customWidth="1"/>
    <col min="6662" max="6662" width="5.5" style="47" customWidth="1"/>
    <col min="6663" max="6663" width="14.6640625" style="47" customWidth="1"/>
    <col min="6664" max="6664" width="9.6640625" style="47" customWidth="1"/>
    <col min="6665" max="6665" width="12.6640625" style="47" customWidth="1"/>
    <col min="6666" max="6911" width="9.33203125" style="47"/>
    <col min="6912" max="6912" width="2.6640625" style="47" customWidth="1"/>
    <col min="6913" max="6913" width="14.6640625" style="47" customWidth="1"/>
    <col min="6914" max="6914" width="13.33203125" style="47" customWidth="1"/>
    <col min="6915" max="6915" width="9.83203125" style="47" customWidth="1"/>
    <col min="6916" max="6916" width="20.6640625" style="47" customWidth="1"/>
    <col min="6917" max="6917" width="16.1640625" style="47" customWidth="1"/>
    <col min="6918" max="6918" width="5.5" style="47" customWidth="1"/>
    <col min="6919" max="6919" width="14.6640625" style="47" customWidth="1"/>
    <col min="6920" max="6920" width="9.6640625" style="47" customWidth="1"/>
    <col min="6921" max="6921" width="12.6640625" style="47" customWidth="1"/>
    <col min="6922" max="7167" width="9.33203125" style="47"/>
    <col min="7168" max="7168" width="2.6640625" style="47" customWidth="1"/>
    <col min="7169" max="7169" width="14.6640625" style="47" customWidth="1"/>
    <col min="7170" max="7170" width="13.33203125" style="47" customWidth="1"/>
    <col min="7171" max="7171" width="9.83203125" style="47" customWidth="1"/>
    <col min="7172" max="7172" width="20.6640625" style="47" customWidth="1"/>
    <col min="7173" max="7173" width="16.1640625" style="47" customWidth="1"/>
    <col min="7174" max="7174" width="5.5" style="47" customWidth="1"/>
    <col min="7175" max="7175" width="14.6640625" style="47" customWidth="1"/>
    <col min="7176" max="7176" width="9.6640625" style="47" customWidth="1"/>
    <col min="7177" max="7177" width="12.6640625" style="47" customWidth="1"/>
    <col min="7178" max="7423" width="9.33203125" style="47"/>
    <col min="7424" max="7424" width="2.6640625" style="47" customWidth="1"/>
    <col min="7425" max="7425" width="14.6640625" style="47" customWidth="1"/>
    <col min="7426" max="7426" width="13.33203125" style="47" customWidth="1"/>
    <col min="7427" max="7427" width="9.83203125" style="47" customWidth="1"/>
    <col min="7428" max="7428" width="20.6640625" style="47" customWidth="1"/>
    <col min="7429" max="7429" width="16.1640625" style="47" customWidth="1"/>
    <col min="7430" max="7430" width="5.5" style="47" customWidth="1"/>
    <col min="7431" max="7431" width="14.6640625" style="47" customWidth="1"/>
    <col min="7432" max="7432" width="9.6640625" style="47" customWidth="1"/>
    <col min="7433" max="7433" width="12.6640625" style="47" customWidth="1"/>
    <col min="7434" max="7679" width="9.33203125" style="47"/>
    <col min="7680" max="7680" width="2.6640625" style="47" customWidth="1"/>
    <col min="7681" max="7681" width="14.6640625" style="47" customWidth="1"/>
    <col min="7682" max="7682" width="13.33203125" style="47" customWidth="1"/>
    <col min="7683" max="7683" width="9.83203125" style="47" customWidth="1"/>
    <col min="7684" max="7684" width="20.6640625" style="47" customWidth="1"/>
    <col min="7685" max="7685" width="16.1640625" style="47" customWidth="1"/>
    <col min="7686" max="7686" width="5.5" style="47" customWidth="1"/>
    <col min="7687" max="7687" width="14.6640625" style="47" customWidth="1"/>
    <col min="7688" max="7688" width="9.6640625" style="47" customWidth="1"/>
    <col min="7689" max="7689" width="12.6640625" style="47" customWidth="1"/>
    <col min="7690" max="7935" width="9.33203125" style="47"/>
    <col min="7936" max="7936" width="2.6640625" style="47" customWidth="1"/>
    <col min="7937" max="7937" width="14.6640625" style="47" customWidth="1"/>
    <col min="7938" max="7938" width="13.33203125" style="47" customWidth="1"/>
    <col min="7939" max="7939" width="9.83203125" style="47" customWidth="1"/>
    <col min="7940" max="7940" width="20.6640625" style="47" customWidth="1"/>
    <col min="7941" max="7941" width="16.1640625" style="47" customWidth="1"/>
    <col min="7942" max="7942" width="5.5" style="47" customWidth="1"/>
    <col min="7943" max="7943" width="14.6640625" style="47" customWidth="1"/>
    <col min="7944" max="7944" width="9.6640625" style="47" customWidth="1"/>
    <col min="7945" max="7945" width="12.6640625" style="47" customWidth="1"/>
    <col min="7946" max="8191" width="9.33203125" style="47"/>
    <col min="8192" max="8192" width="2.6640625" style="47" customWidth="1"/>
    <col min="8193" max="8193" width="14.6640625" style="47" customWidth="1"/>
    <col min="8194" max="8194" width="13.33203125" style="47" customWidth="1"/>
    <col min="8195" max="8195" width="9.83203125" style="47" customWidth="1"/>
    <col min="8196" max="8196" width="20.6640625" style="47" customWidth="1"/>
    <col min="8197" max="8197" width="16.1640625" style="47" customWidth="1"/>
    <col min="8198" max="8198" width="5.5" style="47" customWidth="1"/>
    <col min="8199" max="8199" width="14.6640625" style="47" customWidth="1"/>
    <col min="8200" max="8200" width="9.6640625" style="47" customWidth="1"/>
    <col min="8201" max="8201" width="12.6640625" style="47" customWidth="1"/>
    <col min="8202" max="8447" width="9.33203125" style="47"/>
    <col min="8448" max="8448" width="2.6640625" style="47" customWidth="1"/>
    <col min="8449" max="8449" width="14.6640625" style="47" customWidth="1"/>
    <col min="8450" max="8450" width="13.33203125" style="47" customWidth="1"/>
    <col min="8451" max="8451" width="9.83203125" style="47" customWidth="1"/>
    <col min="8452" max="8452" width="20.6640625" style="47" customWidth="1"/>
    <col min="8453" max="8453" width="16.1640625" style="47" customWidth="1"/>
    <col min="8454" max="8454" width="5.5" style="47" customWidth="1"/>
    <col min="8455" max="8455" width="14.6640625" style="47" customWidth="1"/>
    <col min="8456" max="8456" width="9.6640625" style="47" customWidth="1"/>
    <col min="8457" max="8457" width="12.6640625" style="47" customWidth="1"/>
    <col min="8458" max="8703" width="9.33203125" style="47"/>
    <col min="8704" max="8704" width="2.6640625" style="47" customWidth="1"/>
    <col min="8705" max="8705" width="14.6640625" style="47" customWidth="1"/>
    <col min="8706" max="8706" width="13.33203125" style="47" customWidth="1"/>
    <col min="8707" max="8707" width="9.83203125" style="47" customWidth="1"/>
    <col min="8708" max="8708" width="20.6640625" style="47" customWidth="1"/>
    <col min="8709" max="8709" width="16.1640625" style="47" customWidth="1"/>
    <col min="8710" max="8710" width="5.5" style="47" customWidth="1"/>
    <col min="8711" max="8711" width="14.6640625" style="47" customWidth="1"/>
    <col min="8712" max="8712" width="9.6640625" style="47" customWidth="1"/>
    <col min="8713" max="8713" width="12.6640625" style="47" customWidth="1"/>
    <col min="8714" max="8959" width="9.33203125" style="47"/>
    <col min="8960" max="8960" width="2.6640625" style="47" customWidth="1"/>
    <col min="8961" max="8961" width="14.6640625" style="47" customWidth="1"/>
    <col min="8962" max="8962" width="13.33203125" style="47" customWidth="1"/>
    <col min="8963" max="8963" width="9.83203125" style="47" customWidth="1"/>
    <col min="8964" max="8964" width="20.6640625" style="47" customWidth="1"/>
    <col min="8965" max="8965" width="16.1640625" style="47" customWidth="1"/>
    <col min="8966" max="8966" width="5.5" style="47" customWidth="1"/>
    <col min="8967" max="8967" width="14.6640625" style="47" customWidth="1"/>
    <col min="8968" max="8968" width="9.6640625" style="47" customWidth="1"/>
    <col min="8969" max="8969" width="12.6640625" style="47" customWidth="1"/>
    <col min="8970" max="9215" width="9.33203125" style="47"/>
    <col min="9216" max="9216" width="2.6640625" style="47" customWidth="1"/>
    <col min="9217" max="9217" width="14.6640625" style="47" customWidth="1"/>
    <col min="9218" max="9218" width="13.33203125" style="47" customWidth="1"/>
    <col min="9219" max="9219" width="9.83203125" style="47" customWidth="1"/>
    <col min="9220" max="9220" width="20.6640625" style="47" customWidth="1"/>
    <col min="9221" max="9221" width="16.1640625" style="47" customWidth="1"/>
    <col min="9222" max="9222" width="5.5" style="47" customWidth="1"/>
    <col min="9223" max="9223" width="14.6640625" style="47" customWidth="1"/>
    <col min="9224" max="9224" width="9.6640625" style="47" customWidth="1"/>
    <col min="9225" max="9225" width="12.6640625" style="47" customWidth="1"/>
    <col min="9226" max="9471" width="9.33203125" style="47"/>
    <col min="9472" max="9472" width="2.6640625" style="47" customWidth="1"/>
    <col min="9473" max="9473" width="14.6640625" style="47" customWidth="1"/>
    <col min="9474" max="9474" width="13.33203125" style="47" customWidth="1"/>
    <col min="9475" max="9475" width="9.83203125" style="47" customWidth="1"/>
    <col min="9476" max="9476" width="20.6640625" style="47" customWidth="1"/>
    <col min="9477" max="9477" width="16.1640625" style="47" customWidth="1"/>
    <col min="9478" max="9478" width="5.5" style="47" customWidth="1"/>
    <col min="9479" max="9479" width="14.6640625" style="47" customWidth="1"/>
    <col min="9480" max="9480" width="9.6640625" style="47" customWidth="1"/>
    <col min="9481" max="9481" width="12.6640625" style="47" customWidth="1"/>
    <col min="9482" max="9727" width="9.33203125" style="47"/>
    <col min="9728" max="9728" width="2.6640625" style="47" customWidth="1"/>
    <col min="9729" max="9729" width="14.6640625" style="47" customWidth="1"/>
    <col min="9730" max="9730" width="13.33203125" style="47" customWidth="1"/>
    <col min="9731" max="9731" width="9.83203125" style="47" customWidth="1"/>
    <col min="9732" max="9732" width="20.6640625" style="47" customWidth="1"/>
    <col min="9733" max="9733" width="16.1640625" style="47" customWidth="1"/>
    <col min="9734" max="9734" width="5.5" style="47" customWidth="1"/>
    <col min="9735" max="9735" width="14.6640625" style="47" customWidth="1"/>
    <col min="9736" max="9736" width="9.6640625" style="47" customWidth="1"/>
    <col min="9737" max="9737" width="12.6640625" style="47" customWidth="1"/>
    <col min="9738" max="9983" width="9.33203125" style="47"/>
    <col min="9984" max="9984" width="2.6640625" style="47" customWidth="1"/>
    <col min="9985" max="9985" width="14.6640625" style="47" customWidth="1"/>
    <col min="9986" max="9986" width="13.33203125" style="47" customWidth="1"/>
    <col min="9987" max="9987" width="9.83203125" style="47" customWidth="1"/>
    <col min="9988" max="9988" width="20.6640625" style="47" customWidth="1"/>
    <col min="9989" max="9989" width="16.1640625" style="47" customWidth="1"/>
    <col min="9990" max="9990" width="5.5" style="47" customWidth="1"/>
    <col min="9991" max="9991" width="14.6640625" style="47" customWidth="1"/>
    <col min="9992" max="9992" width="9.6640625" style="47" customWidth="1"/>
    <col min="9993" max="9993" width="12.6640625" style="47" customWidth="1"/>
    <col min="9994" max="10239" width="9.33203125" style="47"/>
    <col min="10240" max="10240" width="2.6640625" style="47" customWidth="1"/>
    <col min="10241" max="10241" width="14.6640625" style="47" customWidth="1"/>
    <col min="10242" max="10242" width="13.33203125" style="47" customWidth="1"/>
    <col min="10243" max="10243" width="9.83203125" style="47" customWidth="1"/>
    <col min="10244" max="10244" width="20.6640625" style="47" customWidth="1"/>
    <col min="10245" max="10245" width="16.1640625" style="47" customWidth="1"/>
    <col min="10246" max="10246" width="5.5" style="47" customWidth="1"/>
    <col min="10247" max="10247" width="14.6640625" style="47" customWidth="1"/>
    <col min="10248" max="10248" width="9.6640625" style="47" customWidth="1"/>
    <col min="10249" max="10249" width="12.6640625" style="47" customWidth="1"/>
    <col min="10250" max="10495" width="9.33203125" style="47"/>
    <col min="10496" max="10496" width="2.6640625" style="47" customWidth="1"/>
    <col min="10497" max="10497" width="14.6640625" style="47" customWidth="1"/>
    <col min="10498" max="10498" width="13.33203125" style="47" customWidth="1"/>
    <col min="10499" max="10499" width="9.83203125" style="47" customWidth="1"/>
    <col min="10500" max="10500" width="20.6640625" style="47" customWidth="1"/>
    <col min="10501" max="10501" width="16.1640625" style="47" customWidth="1"/>
    <col min="10502" max="10502" width="5.5" style="47" customWidth="1"/>
    <col min="10503" max="10503" width="14.6640625" style="47" customWidth="1"/>
    <col min="10504" max="10504" width="9.6640625" style="47" customWidth="1"/>
    <col min="10505" max="10505" width="12.6640625" style="47" customWidth="1"/>
    <col min="10506" max="10751" width="9.33203125" style="47"/>
    <col min="10752" max="10752" width="2.6640625" style="47" customWidth="1"/>
    <col min="10753" max="10753" width="14.6640625" style="47" customWidth="1"/>
    <col min="10754" max="10754" width="13.33203125" style="47" customWidth="1"/>
    <col min="10755" max="10755" width="9.83203125" style="47" customWidth="1"/>
    <col min="10756" max="10756" width="20.6640625" style="47" customWidth="1"/>
    <col min="10757" max="10757" width="16.1640625" style="47" customWidth="1"/>
    <col min="10758" max="10758" width="5.5" style="47" customWidth="1"/>
    <col min="10759" max="10759" width="14.6640625" style="47" customWidth="1"/>
    <col min="10760" max="10760" width="9.6640625" style="47" customWidth="1"/>
    <col min="10761" max="10761" width="12.6640625" style="47" customWidth="1"/>
    <col min="10762" max="11007" width="9.33203125" style="47"/>
    <col min="11008" max="11008" width="2.6640625" style="47" customWidth="1"/>
    <col min="11009" max="11009" width="14.6640625" style="47" customWidth="1"/>
    <col min="11010" max="11010" width="13.33203125" style="47" customWidth="1"/>
    <col min="11011" max="11011" width="9.83203125" style="47" customWidth="1"/>
    <col min="11012" max="11012" width="20.6640625" style="47" customWidth="1"/>
    <col min="11013" max="11013" width="16.1640625" style="47" customWidth="1"/>
    <col min="11014" max="11014" width="5.5" style="47" customWidth="1"/>
    <col min="11015" max="11015" width="14.6640625" style="47" customWidth="1"/>
    <col min="11016" max="11016" width="9.6640625" style="47" customWidth="1"/>
    <col min="11017" max="11017" width="12.6640625" style="47" customWidth="1"/>
    <col min="11018" max="11263" width="9.33203125" style="47"/>
    <col min="11264" max="11264" width="2.6640625" style="47" customWidth="1"/>
    <col min="11265" max="11265" width="14.6640625" style="47" customWidth="1"/>
    <col min="11266" max="11266" width="13.33203125" style="47" customWidth="1"/>
    <col min="11267" max="11267" width="9.83203125" style="47" customWidth="1"/>
    <col min="11268" max="11268" width="20.6640625" style="47" customWidth="1"/>
    <col min="11269" max="11269" width="16.1640625" style="47" customWidth="1"/>
    <col min="11270" max="11270" width="5.5" style="47" customWidth="1"/>
    <col min="11271" max="11271" width="14.6640625" style="47" customWidth="1"/>
    <col min="11272" max="11272" width="9.6640625" style="47" customWidth="1"/>
    <col min="11273" max="11273" width="12.6640625" style="47" customWidth="1"/>
    <col min="11274" max="11519" width="9.33203125" style="47"/>
    <col min="11520" max="11520" width="2.6640625" style="47" customWidth="1"/>
    <col min="11521" max="11521" width="14.6640625" style="47" customWidth="1"/>
    <col min="11522" max="11522" width="13.33203125" style="47" customWidth="1"/>
    <col min="11523" max="11523" width="9.83203125" style="47" customWidth="1"/>
    <col min="11524" max="11524" width="20.6640625" style="47" customWidth="1"/>
    <col min="11525" max="11525" width="16.1640625" style="47" customWidth="1"/>
    <col min="11526" max="11526" width="5.5" style="47" customWidth="1"/>
    <col min="11527" max="11527" width="14.6640625" style="47" customWidth="1"/>
    <col min="11528" max="11528" width="9.6640625" style="47" customWidth="1"/>
    <col min="11529" max="11529" width="12.6640625" style="47" customWidth="1"/>
    <col min="11530" max="11775" width="9.33203125" style="47"/>
    <col min="11776" max="11776" width="2.6640625" style="47" customWidth="1"/>
    <col min="11777" max="11777" width="14.6640625" style="47" customWidth="1"/>
    <col min="11778" max="11778" width="13.33203125" style="47" customWidth="1"/>
    <col min="11779" max="11779" width="9.83203125" style="47" customWidth="1"/>
    <col min="11780" max="11780" width="20.6640625" style="47" customWidth="1"/>
    <col min="11781" max="11781" width="16.1640625" style="47" customWidth="1"/>
    <col min="11782" max="11782" width="5.5" style="47" customWidth="1"/>
    <col min="11783" max="11783" width="14.6640625" style="47" customWidth="1"/>
    <col min="11784" max="11784" width="9.6640625" style="47" customWidth="1"/>
    <col min="11785" max="11785" width="12.6640625" style="47" customWidth="1"/>
    <col min="11786" max="12031" width="9.33203125" style="47"/>
    <col min="12032" max="12032" width="2.6640625" style="47" customWidth="1"/>
    <col min="12033" max="12033" width="14.6640625" style="47" customWidth="1"/>
    <col min="12034" max="12034" width="13.33203125" style="47" customWidth="1"/>
    <col min="12035" max="12035" width="9.83203125" style="47" customWidth="1"/>
    <col min="12036" max="12036" width="20.6640625" style="47" customWidth="1"/>
    <col min="12037" max="12037" width="16.1640625" style="47" customWidth="1"/>
    <col min="12038" max="12038" width="5.5" style="47" customWidth="1"/>
    <col min="12039" max="12039" width="14.6640625" style="47" customWidth="1"/>
    <col min="12040" max="12040" width="9.6640625" style="47" customWidth="1"/>
    <col min="12041" max="12041" width="12.6640625" style="47" customWidth="1"/>
    <col min="12042" max="12287" width="9.33203125" style="47"/>
    <col min="12288" max="12288" width="2.6640625" style="47" customWidth="1"/>
    <col min="12289" max="12289" width="14.6640625" style="47" customWidth="1"/>
    <col min="12290" max="12290" width="13.33203125" style="47" customWidth="1"/>
    <col min="12291" max="12291" width="9.83203125" style="47" customWidth="1"/>
    <col min="12292" max="12292" width="20.6640625" style="47" customWidth="1"/>
    <col min="12293" max="12293" width="16.1640625" style="47" customWidth="1"/>
    <col min="12294" max="12294" width="5.5" style="47" customWidth="1"/>
    <col min="12295" max="12295" width="14.6640625" style="47" customWidth="1"/>
    <col min="12296" max="12296" width="9.6640625" style="47" customWidth="1"/>
    <col min="12297" max="12297" width="12.6640625" style="47" customWidth="1"/>
    <col min="12298" max="12543" width="9.33203125" style="47"/>
    <col min="12544" max="12544" width="2.6640625" style="47" customWidth="1"/>
    <col min="12545" max="12545" width="14.6640625" style="47" customWidth="1"/>
    <col min="12546" max="12546" width="13.33203125" style="47" customWidth="1"/>
    <col min="12547" max="12547" width="9.83203125" style="47" customWidth="1"/>
    <col min="12548" max="12548" width="20.6640625" style="47" customWidth="1"/>
    <col min="12549" max="12549" width="16.1640625" style="47" customWidth="1"/>
    <col min="12550" max="12550" width="5.5" style="47" customWidth="1"/>
    <col min="12551" max="12551" width="14.6640625" style="47" customWidth="1"/>
    <col min="12552" max="12552" width="9.6640625" style="47" customWidth="1"/>
    <col min="12553" max="12553" width="12.6640625" style="47" customWidth="1"/>
    <col min="12554" max="12799" width="9.33203125" style="47"/>
    <col min="12800" max="12800" width="2.6640625" style="47" customWidth="1"/>
    <col min="12801" max="12801" width="14.6640625" style="47" customWidth="1"/>
    <col min="12802" max="12802" width="13.33203125" style="47" customWidth="1"/>
    <col min="12803" max="12803" width="9.83203125" style="47" customWidth="1"/>
    <col min="12804" max="12804" width="20.6640625" style="47" customWidth="1"/>
    <col min="12805" max="12805" width="16.1640625" style="47" customWidth="1"/>
    <col min="12806" max="12806" width="5.5" style="47" customWidth="1"/>
    <col min="12807" max="12807" width="14.6640625" style="47" customWidth="1"/>
    <col min="12808" max="12808" width="9.6640625" style="47" customWidth="1"/>
    <col min="12809" max="12809" width="12.6640625" style="47" customWidth="1"/>
    <col min="12810" max="13055" width="9.33203125" style="47"/>
    <col min="13056" max="13056" width="2.6640625" style="47" customWidth="1"/>
    <col min="13057" max="13057" width="14.6640625" style="47" customWidth="1"/>
    <col min="13058" max="13058" width="13.33203125" style="47" customWidth="1"/>
    <col min="13059" max="13059" width="9.83203125" style="47" customWidth="1"/>
    <col min="13060" max="13060" width="20.6640625" style="47" customWidth="1"/>
    <col min="13061" max="13061" width="16.1640625" style="47" customWidth="1"/>
    <col min="13062" max="13062" width="5.5" style="47" customWidth="1"/>
    <col min="13063" max="13063" width="14.6640625" style="47" customWidth="1"/>
    <col min="13064" max="13064" width="9.6640625" style="47" customWidth="1"/>
    <col min="13065" max="13065" width="12.6640625" style="47" customWidth="1"/>
    <col min="13066" max="13311" width="9.33203125" style="47"/>
    <col min="13312" max="13312" width="2.6640625" style="47" customWidth="1"/>
    <col min="13313" max="13313" width="14.6640625" style="47" customWidth="1"/>
    <col min="13314" max="13314" width="13.33203125" style="47" customWidth="1"/>
    <col min="13315" max="13315" width="9.83203125" style="47" customWidth="1"/>
    <col min="13316" max="13316" width="20.6640625" style="47" customWidth="1"/>
    <col min="13317" max="13317" width="16.1640625" style="47" customWidth="1"/>
    <col min="13318" max="13318" width="5.5" style="47" customWidth="1"/>
    <col min="13319" max="13319" width="14.6640625" style="47" customWidth="1"/>
    <col min="13320" max="13320" width="9.6640625" style="47" customWidth="1"/>
    <col min="13321" max="13321" width="12.6640625" style="47" customWidth="1"/>
    <col min="13322" max="13567" width="9.33203125" style="47"/>
    <col min="13568" max="13568" width="2.6640625" style="47" customWidth="1"/>
    <col min="13569" max="13569" width="14.6640625" style="47" customWidth="1"/>
    <col min="13570" max="13570" width="13.33203125" style="47" customWidth="1"/>
    <col min="13571" max="13571" width="9.83203125" style="47" customWidth="1"/>
    <col min="13572" max="13572" width="20.6640625" style="47" customWidth="1"/>
    <col min="13573" max="13573" width="16.1640625" style="47" customWidth="1"/>
    <col min="13574" max="13574" width="5.5" style="47" customWidth="1"/>
    <col min="13575" max="13575" width="14.6640625" style="47" customWidth="1"/>
    <col min="13576" max="13576" width="9.6640625" style="47" customWidth="1"/>
    <col min="13577" max="13577" width="12.6640625" style="47" customWidth="1"/>
    <col min="13578" max="13823" width="9.33203125" style="47"/>
    <col min="13824" max="13824" width="2.6640625" style="47" customWidth="1"/>
    <col min="13825" max="13825" width="14.6640625" style="47" customWidth="1"/>
    <col min="13826" max="13826" width="13.33203125" style="47" customWidth="1"/>
    <col min="13827" max="13827" width="9.83203125" style="47" customWidth="1"/>
    <col min="13828" max="13828" width="20.6640625" style="47" customWidth="1"/>
    <col min="13829" max="13829" width="16.1640625" style="47" customWidth="1"/>
    <col min="13830" max="13830" width="5.5" style="47" customWidth="1"/>
    <col min="13831" max="13831" width="14.6640625" style="47" customWidth="1"/>
    <col min="13832" max="13832" width="9.6640625" style="47" customWidth="1"/>
    <col min="13833" max="13833" width="12.6640625" style="47" customWidth="1"/>
    <col min="13834" max="14079" width="9.33203125" style="47"/>
    <col min="14080" max="14080" width="2.6640625" style="47" customWidth="1"/>
    <col min="14081" max="14081" width="14.6640625" style="47" customWidth="1"/>
    <col min="14082" max="14082" width="13.33203125" style="47" customWidth="1"/>
    <col min="14083" max="14083" width="9.83203125" style="47" customWidth="1"/>
    <col min="14084" max="14084" width="20.6640625" style="47" customWidth="1"/>
    <col min="14085" max="14085" width="16.1640625" style="47" customWidth="1"/>
    <col min="14086" max="14086" width="5.5" style="47" customWidth="1"/>
    <col min="14087" max="14087" width="14.6640625" style="47" customWidth="1"/>
    <col min="14088" max="14088" width="9.6640625" style="47" customWidth="1"/>
    <col min="14089" max="14089" width="12.6640625" style="47" customWidth="1"/>
    <col min="14090" max="14335" width="9.33203125" style="47"/>
    <col min="14336" max="14336" width="2.6640625" style="47" customWidth="1"/>
    <col min="14337" max="14337" width="14.6640625" style="47" customWidth="1"/>
    <col min="14338" max="14338" width="13.33203125" style="47" customWidth="1"/>
    <col min="14339" max="14339" width="9.83203125" style="47" customWidth="1"/>
    <col min="14340" max="14340" width="20.6640625" style="47" customWidth="1"/>
    <col min="14341" max="14341" width="16.1640625" style="47" customWidth="1"/>
    <col min="14342" max="14342" width="5.5" style="47" customWidth="1"/>
    <col min="14343" max="14343" width="14.6640625" style="47" customWidth="1"/>
    <col min="14344" max="14344" width="9.6640625" style="47" customWidth="1"/>
    <col min="14345" max="14345" width="12.6640625" style="47" customWidth="1"/>
    <col min="14346" max="14591" width="9.33203125" style="47"/>
    <col min="14592" max="14592" width="2.6640625" style="47" customWidth="1"/>
    <col min="14593" max="14593" width="14.6640625" style="47" customWidth="1"/>
    <col min="14594" max="14594" width="13.33203125" style="47" customWidth="1"/>
    <col min="14595" max="14595" width="9.83203125" style="47" customWidth="1"/>
    <col min="14596" max="14596" width="20.6640625" style="47" customWidth="1"/>
    <col min="14597" max="14597" width="16.1640625" style="47" customWidth="1"/>
    <col min="14598" max="14598" width="5.5" style="47" customWidth="1"/>
    <col min="14599" max="14599" width="14.6640625" style="47" customWidth="1"/>
    <col min="14600" max="14600" width="9.6640625" style="47" customWidth="1"/>
    <col min="14601" max="14601" width="12.6640625" style="47" customWidth="1"/>
    <col min="14602" max="14847" width="9.33203125" style="47"/>
    <col min="14848" max="14848" width="2.6640625" style="47" customWidth="1"/>
    <col min="14849" max="14849" width="14.6640625" style="47" customWidth="1"/>
    <col min="14850" max="14850" width="13.33203125" style="47" customWidth="1"/>
    <col min="14851" max="14851" width="9.83203125" style="47" customWidth="1"/>
    <col min="14852" max="14852" width="20.6640625" style="47" customWidth="1"/>
    <col min="14853" max="14853" width="16.1640625" style="47" customWidth="1"/>
    <col min="14854" max="14854" width="5.5" style="47" customWidth="1"/>
    <col min="14855" max="14855" width="14.6640625" style="47" customWidth="1"/>
    <col min="14856" max="14856" width="9.6640625" style="47" customWidth="1"/>
    <col min="14857" max="14857" width="12.6640625" style="47" customWidth="1"/>
    <col min="14858" max="15103" width="9.33203125" style="47"/>
    <col min="15104" max="15104" width="2.6640625" style="47" customWidth="1"/>
    <col min="15105" max="15105" width="14.6640625" style="47" customWidth="1"/>
    <col min="15106" max="15106" width="13.33203125" style="47" customWidth="1"/>
    <col min="15107" max="15107" width="9.83203125" style="47" customWidth="1"/>
    <col min="15108" max="15108" width="20.6640625" style="47" customWidth="1"/>
    <col min="15109" max="15109" width="16.1640625" style="47" customWidth="1"/>
    <col min="15110" max="15110" width="5.5" style="47" customWidth="1"/>
    <col min="15111" max="15111" width="14.6640625" style="47" customWidth="1"/>
    <col min="15112" max="15112" width="9.6640625" style="47" customWidth="1"/>
    <col min="15113" max="15113" width="12.6640625" style="47" customWidth="1"/>
    <col min="15114" max="15359" width="9.33203125" style="47"/>
    <col min="15360" max="15360" width="2.6640625" style="47" customWidth="1"/>
    <col min="15361" max="15361" width="14.6640625" style="47" customWidth="1"/>
    <col min="15362" max="15362" width="13.33203125" style="47" customWidth="1"/>
    <col min="15363" max="15363" width="9.83203125" style="47" customWidth="1"/>
    <col min="15364" max="15364" width="20.6640625" style="47" customWidth="1"/>
    <col min="15365" max="15365" width="16.1640625" style="47" customWidth="1"/>
    <col min="15366" max="15366" width="5.5" style="47" customWidth="1"/>
    <col min="15367" max="15367" width="14.6640625" style="47" customWidth="1"/>
    <col min="15368" max="15368" width="9.6640625" style="47" customWidth="1"/>
    <col min="15369" max="15369" width="12.6640625" style="47" customWidth="1"/>
    <col min="15370" max="15615" width="9.33203125" style="47"/>
    <col min="15616" max="15616" width="2.6640625" style="47" customWidth="1"/>
    <col min="15617" max="15617" width="14.6640625" style="47" customWidth="1"/>
    <col min="15618" max="15618" width="13.33203125" style="47" customWidth="1"/>
    <col min="15619" max="15619" width="9.83203125" style="47" customWidth="1"/>
    <col min="15620" max="15620" width="20.6640625" style="47" customWidth="1"/>
    <col min="15621" max="15621" width="16.1640625" style="47" customWidth="1"/>
    <col min="15622" max="15622" width="5.5" style="47" customWidth="1"/>
    <col min="15623" max="15623" width="14.6640625" style="47" customWidth="1"/>
    <col min="15624" max="15624" width="9.6640625" style="47" customWidth="1"/>
    <col min="15625" max="15625" width="12.6640625" style="47" customWidth="1"/>
    <col min="15626" max="15871" width="9.33203125" style="47"/>
    <col min="15872" max="15872" width="2.6640625" style="47" customWidth="1"/>
    <col min="15873" max="15873" width="14.6640625" style="47" customWidth="1"/>
    <col min="15874" max="15874" width="13.33203125" style="47" customWidth="1"/>
    <col min="15875" max="15875" width="9.83203125" style="47" customWidth="1"/>
    <col min="15876" max="15876" width="20.6640625" style="47" customWidth="1"/>
    <col min="15877" max="15877" width="16.1640625" style="47" customWidth="1"/>
    <col min="15878" max="15878" width="5.5" style="47" customWidth="1"/>
    <col min="15879" max="15879" width="14.6640625" style="47" customWidth="1"/>
    <col min="15880" max="15880" width="9.6640625" style="47" customWidth="1"/>
    <col min="15881" max="15881" width="12.6640625" style="47" customWidth="1"/>
    <col min="15882" max="16127" width="9.33203125" style="47"/>
    <col min="16128" max="16128" width="2.6640625" style="47" customWidth="1"/>
    <col min="16129" max="16129" width="14.6640625" style="47" customWidth="1"/>
    <col min="16130" max="16130" width="13.33203125" style="47" customWidth="1"/>
    <col min="16131" max="16131" width="9.83203125" style="47" customWidth="1"/>
    <col min="16132" max="16132" width="20.6640625" style="47" customWidth="1"/>
    <col min="16133" max="16133" width="16.1640625" style="47" customWidth="1"/>
    <col min="16134" max="16134" width="5.5" style="47" customWidth="1"/>
    <col min="16135" max="16135" width="14.6640625" style="47" customWidth="1"/>
    <col min="16136" max="16136" width="9.6640625" style="47" customWidth="1"/>
    <col min="16137" max="16137" width="12.6640625" style="47" customWidth="1"/>
    <col min="16138" max="16384" width="9.33203125" style="47"/>
  </cols>
  <sheetData>
    <row r="1" spans="1:10" ht="12.75" customHeight="1" x14ac:dyDescent="0.15">
      <c r="B1" s="592" t="s">
        <v>181</v>
      </c>
      <c r="C1" s="592"/>
      <c r="D1" s="592"/>
      <c r="E1" s="592"/>
      <c r="F1" s="592"/>
      <c r="G1" s="592"/>
      <c r="H1" s="592"/>
      <c r="I1" s="592"/>
    </row>
    <row r="2" spans="1:10" ht="12.75" customHeight="1" x14ac:dyDescent="0.15">
      <c r="B2" s="592"/>
      <c r="C2" s="592"/>
      <c r="D2" s="592"/>
      <c r="E2" s="592"/>
      <c r="F2" s="592"/>
      <c r="G2" s="592"/>
      <c r="H2" s="592"/>
      <c r="I2" s="592"/>
    </row>
    <row r="3" spans="1:10" ht="12.75" customHeight="1" x14ac:dyDescent="0.15">
      <c r="B3" s="49"/>
      <c r="C3" s="49"/>
      <c r="D3" s="49"/>
      <c r="E3" s="49"/>
      <c r="F3" s="49"/>
      <c r="G3" s="49"/>
      <c r="H3" s="49"/>
      <c r="I3" s="49"/>
    </row>
    <row r="4" spans="1:10" ht="12.75" customHeight="1" x14ac:dyDescent="0.15">
      <c r="B4" s="49"/>
      <c r="C4" s="49"/>
      <c r="D4" s="49"/>
      <c r="E4" s="49"/>
    </row>
    <row r="5" spans="1:10" ht="20.25" customHeight="1" x14ac:dyDescent="0.15">
      <c r="B5" s="426" t="s">
        <v>180</v>
      </c>
      <c r="C5" s="593"/>
      <c r="D5" s="593"/>
      <c r="E5" s="593"/>
      <c r="F5" s="598" t="s">
        <v>179</v>
      </c>
      <c r="G5" s="598"/>
      <c r="H5" s="598"/>
      <c r="I5" s="598"/>
    </row>
    <row r="6" spans="1:10" ht="20.25" customHeight="1" x14ac:dyDescent="0.15">
      <c r="B6" s="552"/>
      <c r="C6" s="594"/>
      <c r="D6" s="594"/>
      <c r="E6" s="594"/>
      <c r="F6" s="598"/>
      <c r="G6" s="598"/>
      <c r="H6" s="598"/>
      <c r="I6" s="598"/>
      <c r="J6" s="50"/>
    </row>
    <row r="7" spans="1:10" ht="20.25" customHeight="1" x14ac:dyDescent="0.15">
      <c r="B7" s="51"/>
      <c r="C7" s="52"/>
      <c r="D7" s="52"/>
      <c r="E7" s="52"/>
      <c r="F7" s="599"/>
      <c r="G7" s="599"/>
      <c r="H7" s="599"/>
      <c r="I7" s="599"/>
      <c r="J7" s="50"/>
    </row>
    <row r="8" spans="1:10" ht="5.25" customHeight="1" x14ac:dyDescent="0.15">
      <c r="A8" s="53"/>
      <c r="B8" s="54"/>
      <c r="C8" s="54"/>
      <c r="D8" s="55"/>
      <c r="E8" s="56"/>
      <c r="F8" s="57"/>
      <c r="G8" s="56"/>
      <c r="H8" s="57"/>
      <c r="I8" s="56"/>
    </row>
    <row r="9" spans="1:10" ht="12.75" customHeight="1" x14ac:dyDescent="0.15">
      <c r="A9" s="554" t="s">
        <v>178</v>
      </c>
      <c r="B9" s="380"/>
      <c r="C9" s="380"/>
      <c r="D9" s="602"/>
      <c r="E9" s="521" t="s">
        <v>177</v>
      </c>
      <c r="F9" s="601" t="s">
        <v>176</v>
      </c>
      <c r="G9" s="602"/>
      <c r="H9" s="601" t="s">
        <v>175</v>
      </c>
      <c r="I9" s="602"/>
    </row>
    <row r="10" spans="1:10" x14ac:dyDescent="0.15">
      <c r="A10" s="601"/>
      <c r="B10" s="380"/>
      <c r="C10" s="380"/>
      <c r="D10" s="602"/>
      <c r="E10" s="521"/>
      <c r="G10" s="58"/>
      <c r="I10" s="58"/>
    </row>
    <row r="11" spans="1:10" ht="36" customHeight="1" x14ac:dyDescent="0.15">
      <c r="A11" s="603" t="s">
        <v>174</v>
      </c>
      <c r="B11" s="604"/>
      <c r="C11" s="604"/>
      <c r="D11" s="605"/>
      <c r="E11" s="59" t="s">
        <v>173</v>
      </c>
      <c r="F11" s="554" t="s">
        <v>172</v>
      </c>
      <c r="G11" s="427"/>
      <c r="H11" s="554" t="s">
        <v>171</v>
      </c>
      <c r="I11" s="427"/>
    </row>
    <row r="12" spans="1:10" ht="12.75" customHeight="1" x14ac:dyDescent="0.15">
      <c r="A12" s="595"/>
      <c r="B12" s="596"/>
      <c r="C12" s="596"/>
      <c r="D12" s="597"/>
      <c r="E12" s="600"/>
      <c r="F12" s="572"/>
      <c r="G12" s="573"/>
      <c r="H12" s="572"/>
      <c r="I12" s="573"/>
    </row>
    <row r="13" spans="1:10" ht="12.75" customHeight="1" x14ac:dyDescent="0.15">
      <c r="A13" s="583"/>
      <c r="B13" s="584"/>
      <c r="C13" s="584"/>
      <c r="D13" s="585"/>
      <c r="E13" s="577"/>
      <c r="F13" s="568"/>
      <c r="G13" s="569"/>
      <c r="H13" s="568"/>
      <c r="I13" s="569"/>
    </row>
    <row r="14" spans="1:10" ht="12.75" customHeight="1" x14ac:dyDescent="0.15">
      <c r="A14" s="583"/>
      <c r="B14" s="584"/>
      <c r="C14" s="584"/>
      <c r="D14" s="585"/>
      <c r="E14" s="577"/>
      <c r="F14" s="568"/>
      <c r="G14" s="569"/>
      <c r="H14" s="568"/>
      <c r="I14" s="569"/>
    </row>
    <row r="15" spans="1:10" ht="12.75" customHeight="1" x14ac:dyDescent="0.15">
      <c r="A15" s="589"/>
      <c r="B15" s="590"/>
      <c r="C15" s="590"/>
      <c r="D15" s="591"/>
      <c r="E15" s="579"/>
      <c r="F15" s="570"/>
      <c r="G15" s="571"/>
      <c r="H15" s="570"/>
      <c r="I15" s="571"/>
    </row>
    <row r="16" spans="1:10" ht="12.75" customHeight="1" x14ac:dyDescent="0.15">
      <c r="A16" s="580"/>
      <c r="B16" s="581"/>
      <c r="C16" s="581"/>
      <c r="D16" s="582"/>
      <c r="E16" s="576"/>
      <c r="F16" s="566"/>
      <c r="G16" s="567"/>
      <c r="H16" s="566"/>
      <c r="I16" s="567"/>
    </row>
    <row r="17" spans="1:9" ht="12.75" customHeight="1" x14ac:dyDescent="0.15">
      <c r="A17" s="583"/>
      <c r="B17" s="584"/>
      <c r="C17" s="584"/>
      <c r="D17" s="585"/>
      <c r="E17" s="577"/>
      <c r="F17" s="568"/>
      <c r="G17" s="569"/>
      <c r="H17" s="568"/>
      <c r="I17" s="569"/>
    </row>
    <row r="18" spans="1:9" ht="12.75" customHeight="1" x14ac:dyDescent="0.15">
      <c r="A18" s="583"/>
      <c r="B18" s="584"/>
      <c r="C18" s="584"/>
      <c r="D18" s="585"/>
      <c r="E18" s="577"/>
      <c r="F18" s="568"/>
      <c r="G18" s="569"/>
      <c r="H18" s="568"/>
      <c r="I18" s="569"/>
    </row>
    <row r="19" spans="1:9" ht="12.75" customHeight="1" x14ac:dyDescent="0.15">
      <c r="A19" s="589"/>
      <c r="B19" s="590"/>
      <c r="C19" s="590"/>
      <c r="D19" s="591"/>
      <c r="E19" s="579"/>
      <c r="F19" s="570"/>
      <c r="G19" s="571"/>
      <c r="H19" s="570"/>
      <c r="I19" s="571"/>
    </row>
    <row r="20" spans="1:9" ht="12.75" customHeight="1" x14ac:dyDescent="0.15">
      <c r="A20" s="580"/>
      <c r="B20" s="581"/>
      <c r="C20" s="581"/>
      <c r="D20" s="582"/>
      <c r="E20" s="576"/>
      <c r="F20" s="566"/>
      <c r="G20" s="567"/>
      <c r="H20" s="566"/>
      <c r="I20" s="567"/>
    </row>
    <row r="21" spans="1:9" ht="12.75" customHeight="1" x14ac:dyDescent="0.15">
      <c r="A21" s="583"/>
      <c r="B21" s="584"/>
      <c r="C21" s="584"/>
      <c r="D21" s="585"/>
      <c r="E21" s="577"/>
      <c r="F21" s="568"/>
      <c r="G21" s="569"/>
      <c r="H21" s="568"/>
      <c r="I21" s="569"/>
    </row>
    <row r="22" spans="1:9" ht="12.75" customHeight="1" x14ac:dyDescent="0.15">
      <c r="A22" s="583"/>
      <c r="B22" s="584"/>
      <c r="C22" s="584"/>
      <c r="D22" s="585"/>
      <c r="E22" s="577"/>
      <c r="F22" s="568"/>
      <c r="G22" s="569"/>
      <c r="H22" s="568"/>
      <c r="I22" s="569"/>
    </row>
    <row r="23" spans="1:9" ht="12.75" customHeight="1" x14ac:dyDescent="0.15">
      <c r="A23" s="589"/>
      <c r="B23" s="590"/>
      <c r="C23" s="590"/>
      <c r="D23" s="591"/>
      <c r="E23" s="579"/>
      <c r="F23" s="570"/>
      <c r="G23" s="571"/>
      <c r="H23" s="570"/>
      <c r="I23" s="571"/>
    </row>
    <row r="24" spans="1:9" ht="12.75" customHeight="1" x14ac:dyDescent="0.15">
      <c r="A24" s="580"/>
      <c r="B24" s="581"/>
      <c r="C24" s="581"/>
      <c r="D24" s="582"/>
      <c r="E24" s="576"/>
      <c r="F24" s="566"/>
      <c r="G24" s="567"/>
      <c r="H24" s="566"/>
      <c r="I24" s="567"/>
    </row>
    <row r="25" spans="1:9" ht="12.75" customHeight="1" x14ac:dyDescent="0.15">
      <c r="A25" s="583"/>
      <c r="B25" s="584"/>
      <c r="C25" s="584"/>
      <c r="D25" s="585"/>
      <c r="E25" s="577"/>
      <c r="F25" s="568"/>
      <c r="G25" s="569"/>
      <c r="H25" s="568"/>
      <c r="I25" s="569"/>
    </row>
    <row r="26" spans="1:9" ht="12.75" customHeight="1" x14ac:dyDescent="0.15">
      <c r="A26" s="583"/>
      <c r="B26" s="584"/>
      <c r="C26" s="584"/>
      <c r="D26" s="585"/>
      <c r="E26" s="577"/>
      <c r="F26" s="568"/>
      <c r="G26" s="569"/>
      <c r="H26" s="568"/>
      <c r="I26" s="569"/>
    </row>
    <row r="27" spans="1:9" ht="12.75" customHeight="1" x14ac:dyDescent="0.15">
      <c r="A27" s="589"/>
      <c r="B27" s="590"/>
      <c r="C27" s="590"/>
      <c r="D27" s="591"/>
      <c r="E27" s="579"/>
      <c r="F27" s="570"/>
      <c r="G27" s="571"/>
      <c r="H27" s="570"/>
      <c r="I27" s="571"/>
    </row>
    <row r="28" spans="1:9" ht="12.75" customHeight="1" x14ac:dyDescent="0.15">
      <c r="A28" s="580"/>
      <c r="B28" s="581"/>
      <c r="C28" s="581"/>
      <c r="D28" s="582"/>
      <c r="E28" s="576"/>
      <c r="F28" s="566"/>
      <c r="G28" s="567"/>
      <c r="H28" s="566"/>
      <c r="I28" s="567"/>
    </row>
    <row r="29" spans="1:9" ht="12.75" customHeight="1" x14ac:dyDescent="0.15">
      <c r="A29" s="583"/>
      <c r="B29" s="584"/>
      <c r="C29" s="584"/>
      <c r="D29" s="585"/>
      <c r="E29" s="577"/>
      <c r="F29" s="568"/>
      <c r="G29" s="569"/>
      <c r="H29" s="568"/>
      <c r="I29" s="569"/>
    </row>
    <row r="30" spans="1:9" ht="12.75" customHeight="1" x14ac:dyDescent="0.15">
      <c r="A30" s="583"/>
      <c r="B30" s="584"/>
      <c r="C30" s="584"/>
      <c r="D30" s="585"/>
      <c r="E30" s="577"/>
      <c r="F30" s="568"/>
      <c r="G30" s="569"/>
      <c r="H30" s="568"/>
      <c r="I30" s="569"/>
    </row>
    <row r="31" spans="1:9" ht="12.75" customHeight="1" x14ac:dyDescent="0.15">
      <c r="A31" s="589"/>
      <c r="B31" s="590"/>
      <c r="C31" s="590"/>
      <c r="D31" s="591"/>
      <c r="E31" s="579"/>
      <c r="F31" s="570"/>
      <c r="G31" s="571"/>
      <c r="H31" s="570"/>
      <c r="I31" s="571"/>
    </row>
    <row r="32" spans="1:9" ht="12.75" customHeight="1" x14ac:dyDescent="0.15">
      <c r="A32" s="580"/>
      <c r="B32" s="581"/>
      <c r="C32" s="581"/>
      <c r="D32" s="582"/>
      <c r="E32" s="576"/>
      <c r="F32" s="566"/>
      <c r="G32" s="567"/>
      <c r="H32" s="566"/>
      <c r="I32" s="567"/>
    </row>
    <row r="33" spans="1:9" ht="12.75" customHeight="1" x14ac:dyDescent="0.15">
      <c r="A33" s="583"/>
      <c r="B33" s="584"/>
      <c r="C33" s="584"/>
      <c r="D33" s="585"/>
      <c r="E33" s="577"/>
      <c r="F33" s="568"/>
      <c r="G33" s="569"/>
      <c r="H33" s="568"/>
      <c r="I33" s="569"/>
    </row>
    <row r="34" spans="1:9" ht="12.75" customHeight="1" x14ac:dyDescent="0.15">
      <c r="A34" s="583"/>
      <c r="B34" s="584"/>
      <c r="C34" s="584"/>
      <c r="D34" s="585"/>
      <c r="E34" s="577"/>
      <c r="F34" s="568"/>
      <c r="G34" s="569"/>
      <c r="H34" s="568"/>
      <c r="I34" s="569"/>
    </row>
    <row r="35" spans="1:9" ht="12.75" customHeight="1" x14ac:dyDescent="0.15">
      <c r="A35" s="589"/>
      <c r="B35" s="590"/>
      <c r="C35" s="590"/>
      <c r="D35" s="591"/>
      <c r="E35" s="579"/>
      <c r="F35" s="570"/>
      <c r="G35" s="571"/>
      <c r="H35" s="570"/>
      <c r="I35" s="571"/>
    </row>
    <row r="36" spans="1:9" ht="12.75" customHeight="1" x14ac:dyDescent="0.15">
      <c r="A36" s="580"/>
      <c r="B36" s="581"/>
      <c r="C36" s="581"/>
      <c r="D36" s="582"/>
      <c r="E36" s="576"/>
      <c r="F36" s="566"/>
      <c r="G36" s="567"/>
      <c r="H36" s="566"/>
      <c r="I36" s="567"/>
    </row>
    <row r="37" spans="1:9" ht="12.75" customHeight="1" x14ac:dyDescent="0.15">
      <c r="A37" s="583"/>
      <c r="B37" s="584"/>
      <c r="C37" s="584"/>
      <c r="D37" s="585"/>
      <c r="E37" s="577"/>
      <c r="F37" s="568"/>
      <c r="G37" s="569"/>
      <c r="H37" s="568"/>
      <c r="I37" s="569"/>
    </row>
    <row r="38" spans="1:9" ht="12.75" customHeight="1" x14ac:dyDescent="0.15">
      <c r="A38" s="583"/>
      <c r="B38" s="584"/>
      <c r="C38" s="584"/>
      <c r="D38" s="585"/>
      <c r="E38" s="577"/>
      <c r="F38" s="568"/>
      <c r="G38" s="569"/>
      <c r="H38" s="568"/>
      <c r="I38" s="569"/>
    </row>
    <row r="39" spans="1:9" ht="12.75" customHeight="1" x14ac:dyDescent="0.15">
      <c r="A39" s="589"/>
      <c r="B39" s="590"/>
      <c r="C39" s="590"/>
      <c r="D39" s="591"/>
      <c r="E39" s="579"/>
      <c r="F39" s="570"/>
      <c r="G39" s="571"/>
      <c r="H39" s="570"/>
      <c r="I39" s="571"/>
    </row>
    <row r="40" spans="1:9" ht="12.75" customHeight="1" x14ac:dyDescent="0.15">
      <c r="A40" s="580"/>
      <c r="B40" s="581"/>
      <c r="C40" s="581"/>
      <c r="D40" s="582"/>
      <c r="E40" s="576"/>
      <c r="F40" s="566"/>
      <c r="G40" s="567"/>
      <c r="H40" s="566"/>
      <c r="I40" s="567"/>
    </row>
    <row r="41" spans="1:9" ht="12.75" customHeight="1" x14ac:dyDescent="0.15">
      <c r="A41" s="583"/>
      <c r="B41" s="584"/>
      <c r="C41" s="584"/>
      <c r="D41" s="585"/>
      <c r="E41" s="577"/>
      <c r="F41" s="568"/>
      <c r="G41" s="569"/>
      <c r="H41" s="568"/>
      <c r="I41" s="569"/>
    </row>
    <row r="42" spans="1:9" ht="12.75" customHeight="1" x14ac:dyDescent="0.15">
      <c r="A42" s="583"/>
      <c r="B42" s="584"/>
      <c r="C42" s="584"/>
      <c r="D42" s="585"/>
      <c r="E42" s="577"/>
      <c r="F42" s="568"/>
      <c r="G42" s="569"/>
      <c r="H42" s="568"/>
      <c r="I42" s="569"/>
    </row>
    <row r="43" spans="1:9" ht="12.75" customHeight="1" x14ac:dyDescent="0.15">
      <c r="A43" s="589"/>
      <c r="B43" s="590"/>
      <c r="C43" s="590"/>
      <c r="D43" s="591"/>
      <c r="E43" s="579"/>
      <c r="F43" s="570"/>
      <c r="G43" s="571"/>
      <c r="H43" s="570"/>
      <c r="I43" s="571"/>
    </row>
    <row r="44" spans="1:9" ht="12.75" customHeight="1" x14ac:dyDescent="0.15">
      <c r="A44" s="580"/>
      <c r="B44" s="581"/>
      <c r="C44" s="581"/>
      <c r="D44" s="582"/>
      <c r="E44" s="576"/>
      <c r="F44" s="566"/>
      <c r="G44" s="567"/>
      <c r="H44" s="566"/>
      <c r="I44" s="567"/>
    </row>
    <row r="45" spans="1:9" ht="12.75" customHeight="1" x14ac:dyDescent="0.15">
      <c r="A45" s="583"/>
      <c r="B45" s="584"/>
      <c r="C45" s="584"/>
      <c r="D45" s="585"/>
      <c r="E45" s="577"/>
      <c r="F45" s="568"/>
      <c r="G45" s="569"/>
      <c r="H45" s="568"/>
      <c r="I45" s="569"/>
    </row>
    <row r="46" spans="1:9" ht="12.75" customHeight="1" x14ac:dyDescent="0.15">
      <c r="A46" s="583"/>
      <c r="B46" s="584"/>
      <c r="C46" s="584"/>
      <c r="D46" s="585"/>
      <c r="E46" s="577"/>
      <c r="F46" s="568"/>
      <c r="G46" s="569"/>
      <c r="H46" s="568"/>
      <c r="I46" s="569"/>
    </row>
    <row r="47" spans="1:9" ht="12.75" customHeight="1" x14ac:dyDescent="0.15">
      <c r="A47" s="589"/>
      <c r="B47" s="590"/>
      <c r="C47" s="590"/>
      <c r="D47" s="591"/>
      <c r="E47" s="579"/>
      <c r="F47" s="570"/>
      <c r="G47" s="571"/>
      <c r="H47" s="570"/>
      <c r="I47" s="571"/>
    </row>
    <row r="48" spans="1:9" ht="12.75" customHeight="1" x14ac:dyDescent="0.15">
      <c r="A48" s="580"/>
      <c r="B48" s="581"/>
      <c r="C48" s="581"/>
      <c r="D48" s="582"/>
      <c r="E48" s="576"/>
      <c r="F48" s="566"/>
      <c r="G48" s="567"/>
      <c r="H48" s="566"/>
      <c r="I48" s="567"/>
    </row>
    <row r="49" spans="1:9" ht="12.75" customHeight="1" x14ac:dyDescent="0.15">
      <c r="A49" s="583"/>
      <c r="B49" s="584"/>
      <c r="C49" s="584"/>
      <c r="D49" s="585"/>
      <c r="E49" s="577"/>
      <c r="F49" s="568"/>
      <c r="G49" s="569"/>
      <c r="H49" s="568"/>
      <c r="I49" s="569"/>
    </row>
    <row r="50" spans="1:9" ht="12.75" customHeight="1" x14ac:dyDescent="0.15">
      <c r="A50" s="583"/>
      <c r="B50" s="584"/>
      <c r="C50" s="584"/>
      <c r="D50" s="585"/>
      <c r="E50" s="577"/>
      <c r="F50" s="568"/>
      <c r="G50" s="569"/>
      <c r="H50" s="568"/>
      <c r="I50" s="569"/>
    </row>
    <row r="51" spans="1:9" ht="12.75" customHeight="1" x14ac:dyDescent="0.15">
      <c r="A51" s="589"/>
      <c r="B51" s="590"/>
      <c r="C51" s="590"/>
      <c r="D51" s="591"/>
      <c r="E51" s="579"/>
      <c r="F51" s="570"/>
      <c r="G51" s="571"/>
      <c r="H51" s="570"/>
      <c r="I51" s="571"/>
    </row>
    <row r="52" spans="1:9" ht="12.75" customHeight="1" x14ac:dyDescent="0.15">
      <c r="A52" s="580"/>
      <c r="B52" s="581"/>
      <c r="C52" s="581"/>
      <c r="D52" s="582"/>
      <c r="E52" s="576"/>
      <c r="F52" s="566"/>
      <c r="G52" s="567"/>
      <c r="H52" s="566"/>
      <c r="I52" s="567"/>
    </row>
    <row r="53" spans="1:9" ht="12.75" customHeight="1" x14ac:dyDescent="0.15">
      <c r="A53" s="583"/>
      <c r="B53" s="584"/>
      <c r="C53" s="584"/>
      <c r="D53" s="585"/>
      <c r="E53" s="577"/>
      <c r="F53" s="568"/>
      <c r="G53" s="569"/>
      <c r="H53" s="568"/>
      <c r="I53" s="569"/>
    </row>
    <row r="54" spans="1:9" ht="12.75" customHeight="1" x14ac:dyDescent="0.15">
      <c r="A54" s="583"/>
      <c r="B54" s="584"/>
      <c r="C54" s="584"/>
      <c r="D54" s="585"/>
      <c r="E54" s="577"/>
      <c r="F54" s="568"/>
      <c r="G54" s="569"/>
      <c r="H54" s="568"/>
      <c r="I54" s="569"/>
    </row>
    <row r="55" spans="1:9" ht="12.75" customHeight="1" x14ac:dyDescent="0.15">
      <c r="A55" s="589"/>
      <c r="B55" s="590"/>
      <c r="C55" s="590"/>
      <c r="D55" s="591"/>
      <c r="E55" s="579"/>
      <c r="F55" s="570"/>
      <c r="G55" s="571"/>
      <c r="H55" s="570"/>
      <c r="I55" s="571"/>
    </row>
    <row r="56" spans="1:9" ht="12.75" customHeight="1" x14ac:dyDescent="0.15">
      <c r="A56" s="580"/>
      <c r="B56" s="581"/>
      <c r="C56" s="581"/>
      <c r="D56" s="582"/>
      <c r="E56" s="576"/>
      <c r="F56" s="566"/>
      <c r="G56" s="567"/>
      <c r="H56" s="566"/>
      <c r="I56" s="567"/>
    </row>
    <row r="57" spans="1:9" ht="12.75" customHeight="1" x14ac:dyDescent="0.15">
      <c r="A57" s="583"/>
      <c r="B57" s="584"/>
      <c r="C57" s="584"/>
      <c r="D57" s="585"/>
      <c r="E57" s="577"/>
      <c r="F57" s="568"/>
      <c r="G57" s="569"/>
      <c r="H57" s="568"/>
      <c r="I57" s="569"/>
    </row>
    <row r="58" spans="1:9" ht="12.75" customHeight="1" x14ac:dyDescent="0.15">
      <c r="A58" s="583"/>
      <c r="B58" s="584"/>
      <c r="C58" s="584"/>
      <c r="D58" s="585"/>
      <c r="E58" s="577"/>
      <c r="F58" s="568"/>
      <c r="G58" s="569"/>
      <c r="H58" s="568"/>
      <c r="I58" s="569"/>
    </row>
    <row r="59" spans="1:9" ht="12.75" customHeight="1" x14ac:dyDescent="0.15">
      <c r="A59" s="586"/>
      <c r="B59" s="587"/>
      <c r="C59" s="587"/>
      <c r="D59" s="588"/>
      <c r="E59" s="578"/>
      <c r="F59" s="574"/>
      <c r="G59" s="575"/>
      <c r="H59" s="574"/>
      <c r="I59" s="575"/>
    </row>
    <row r="60" spans="1:9" ht="8.25" customHeight="1" x14ac:dyDescent="0.15"/>
    <row r="61" spans="1:9" ht="12.75" customHeight="1" x14ac:dyDescent="0.15">
      <c r="A61" s="48" t="s">
        <v>217</v>
      </c>
    </row>
    <row r="62" spans="1:9" ht="12.75" customHeight="1" x14ac:dyDescent="0.15">
      <c r="A62" s="60" t="s">
        <v>218</v>
      </c>
    </row>
    <row r="63" spans="1:9" ht="12.75" customHeight="1" x14ac:dyDescent="0.15">
      <c r="A63" s="48" t="s">
        <v>219</v>
      </c>
    </row>
    <row r="64" spans="1:9"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sheetData>
  <sheetProtection algorithmName="SHA-512" hashValue="pl+28ygTfHjvNZE+nE3CIGVdGX7PcJ/YMEIzERo9AbfVABCdaBDmuGTDq/EnYuxqda2LxJ2kpMjigsyi+L3Htw==" saltValue="B98n9sdgnjQwTiUzdAx80g==" spinCount="100000" sheet="1" formatCells="0"/>
  <mergeCells count="59">
    <mergeCell ref="E9:E10"/>
    <mergeCell ref="F9:G9"/>
    <mergeCell ref="A9:D10"/>
    <mergeCell ref="H9:I9"/>
    <mergeCell ref="F11:G11"/>
    <mergeCell ref="H11:I11"/>
    <mergeCell ref="A11:D11"/>
    <mergeCell ref="E28:E31"/>
    <mergeCell ref="E24:E27"/>
    <mergeCell ref="E20:E23"/>
    <mergeCell ref="E16:E19"/>
    <mergeCell ref="E12:E15"/>
    <mergeCell ref="B1:I2"/>
    <mergeCell ref="B5:B6"/>
    <mergeCell ref="C5:E6"/>
    <mergeCell ref="A12:D15"/>
    <mergeCell ref="A36:D39"/>
    <mergeCell ref="A32:D35"/>
    <mergeCell ref="A28:D31"/>
    <mergeCell ref="A24:D27"/>
    <mergeCell ref="A20:D23"/>
    <mergeCell ref="A16:D19"/>
    <mergeCell ref="H24:I27"/>
    <mergeCell ref="F28:G31"/>
    <mergeCell ref="F24:G27"/>
    <mergeCell ref="F20:G23"/>
    <mergeCell ref="F16:G19"/>
    <mergeCell ref="F5:I7"/>
    <mergeCell ref="A56:D59"/>
    <mergeCell ref="A52:D55"/>
    <mergeCell ref="A48:D51"/>
    <mergeCell ref="A44:D47"/>
    <mergeCell ref="A40:D43"/>
    <mergeCell ref="E56:E59"/>
    <mergeCell ref="E52:E55"/>
    <mergeCell ref="F40:G43"/>
    <mergeCell ref="F36:G39"/>
    <mergeCell ref="F32:G35"/>
    <mergeCell ref="F44:G47"/>
    <mergeCell ref="E48:E51"/>
    <mergeCell ref="E44:E47"/>
    <mergeCell ref="E40:E43"/>
    <mergeCell ref="E36:E39"/>
    <mergeCell ref="E32:E35"/>
    <mergeCell ref="H20:I23"/>
    <mergeCell ref="H16:I19"/>
    <mergeCell ref="H12:I15"/>
    <mergeCell ref="F56:G59"/>
    <mergeCell ref="H52:I55"/>
    <mergeCell ref="F52:G55"/>
    <mergeCell ref="H48:I51"/>
    <mergeCell ref="F48:G51"/>
    <mergeCell ref="H44:I47"/>
    <mergeCell ref="H56:I59"/>
    <mergeCell ref="H40:I43"/>
    <mergeCell ref="H36:I39"/>
    <mergeCell ref="H32:I35"/>
    <mergeCell ref="H28:I31"/>
    <mergeCell ref="F12:G15"/>
  </mergeCells>
  <phoneticPr fontId="3"/>
  <printOptions horizontalCentered="1"/>
  <pageMargins left="0.70866141732283472" right="0.51181102362204722" top="0.74803149606299213" bottom="0.74803149606299213" header="0.31496062992125984" footer="0.31496062992125984"/>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C40C7-3BC8-4CCA-AD35-A29E47F58974}">
  <sheetPr>
    <tabColor rgb="FFFFFF00"/>
    <pageSetUpPr fitToPage="1"/>
  </sheetPr>
  <dimension ref="A1:K53"/>
  <sheetViews>
    <sheetView view="pageBreakPreview" topLeftCell="A26" zoomScaleNormal="100" zoomScaleSheetLayoutView="100" workbookViewId="0">
      <selection activeCell="M40" sqref="M40"/>
    </sheetView>
  </sheetViews>
  <sheetFormatPr defaultRowHeight="12" x14ac:dyDescent="0.15"/>
  <cols>
    <col min="1" max="1" width="28.33203125" style="47" customWidth="1"/>
    <col min="2" max="2" width="8.33203125" style="47" customWidth="1"/>
    <col min="3" max="3" width="15" style="47" customWidth="1"/>
    <col min="4" max="4" width="11.83203125" style="47" customWidth="1"/>
    <col min="5" max="5" width="28.33203125" style="47" customWidth="1"/>
    <col min="6" max="6" width="6.83203125" style="47" customWidth="1"/>
    <col min="7" max="7" width="26.6640625" style="47" customWidth="1"/>
    <col min="8" max="8" width="9.6640625" style="47" customWidth="1"/>
    <col min="9" max="9" width="13.5" style="47" customWidth="1"/>
    <col min="10" max="255" width="9.33203125" style="47"/>
    <col min="256" max="256" width="1.6640625" style="47" customWidth="1"/>
    <col min="257" max="257" width="17" style="47" customWidth="1"/>
    <col min="258" max="258" width="13.33203125" style="47" customWidth="1"/>
    <col min="259" max="259" width="9.33203125" style="47"/>
    <col min="260" max="260" width="18.1640625" style="47" customWidth="1"/>
    <col min="261" max="261" width="17.1640625" style="47" customWidth="1"/>
    <col min="262" max="262" width="5.5" style="47" customWidth="1"/>
    <col min="263" max="263" width="9.83203125" style="47" customWidth="1"/>
    <col min="264" max="264" width="21.6640625" style="47" customWidth="1"/>
    <col min="265" max="265" width="6" style="47" customWidth="1"/>
    <col min="266" max="511" width="9.33203125" style="47"/>
    <col min="512" max="512" width="1.6640625" style="47" customWidth="1"/>
    <col min="513" max="513" width="17" style="47" customWidth="1"/>
    <col min="514" max="514" width="13.33203125" style="47" customWidth="1"/>
    <col min="515" max="515" width="9.33203125" style="47"/>
    <col min="516" max="516" width="18.1640625" style="47" customWidth="1"/>
    <col min="517" max="517" width="17.1640625" style="47" customWidth="1"/>
    <col min="518" max="518" width="5.5" style="47" customWidth="1"/>
    <col min="519" max="519" width="9.83203125" style="47" customWidth="1"/>
    <col min="520" max="520" width="21.6640625" style="47" customWidth="1"/>
    <col min="521" max="521" width="6" style="47" customWidth="1"/>
    <col min="522" max="767" width="9.33203125" style="47"/>
    <col min="768" max="768" width="1.6640625" style="47" customWidth="1"/>
    <col min="769" max="769" width="17" style="47" customWidth="1"/>
    <col min="770" max="770" width="13.33203125" style="47" customWidth="1"/>
    <col min="771" max="771" width="9.33203125" style="47"/>
    <col min="772" max="772" width="18.1640625" style="47" customWidth="1"/>
    <col min="773" max="773" width="17.1640625" style="47" customWidth="1"/>
    <col min="774" max="774" width="5.5" style="47" customWidth="1"/>
    <col min="775" max="775" width="9.83203125" style="47" customWidth="1"/>
    <col min="776" max="776" width="21.6640625" style="47" customWidth="1"/>
    <col min="777" max="777" width="6" style="47" customWidth="1"/>
    <col min="778" max="1023" width="9.33203125" style="47"/>
    <col min="1024" max="1024" width="1.6640625" style="47" customWidth="1"/>
    <col min="1025" max="1025" width="17" style="47" customWidth="1"/>
    <col min="1026" max="1026" width="13.33203125" style="47" customWidth="1"/>
    <col min="1027" max="1027" width="9.33203125" style="47"/>
    <col min="1028" max="1028" width="18.1640625" style="47" customWidth="1"/>
    <col min="1029" max="1029" width="17.1640625" style="47" customWidth="1"/>
    <col min="1030" max="1030" width="5.5" style="47" customWidth="1"/>
    <col min="1031" max="1031" width="9.83203125" style="47" customWidth="1"/>
    <col min="1032" max="1032" width="21.6640625" style="47" customWidth="1"/>
    <col min="1033" max="1033" width="6" style="47" customWidth="1"/>
    <col min="1034" max="1279" width="9.33203125" style="47"/>
    <col min="1280" max="1280" width="1.6640625" style="47" customWidth="1"/>
    <col min="1281" max="1281" width="17" style="47" customWidth="1"/>
    <col min="1282" max="1282" width="13.33203125" style="47" customWidth="1"/>
    <col min="1283" max="1283" width="9.33203125" style="47"/>
    <col min="1284" max="1284" width="18.1640625" style="47" customWidth="1"/>
    <col min="1285" max="1285" width="17.1640625" style="47" customWidth="1"/>
    <col min="1286" max="1286" width="5.5" style="47" customWidth="1"/>
    <col min="1287" max="1287" width="9.83203125" style="47" customWidth="1"/>
    <col min="1288" max="1288" width="21.6640625" style="47" customWidth="1"/>
    <col min="1289" max="1289" width="6" style="47" customWidth="1"/>
    <col min="1290" max="1535" width="9.33203125" style="47"/>
    <col min="1536" max="1536" width="1.6640625" style="47" customWidth="1"/>
    <col min="1537" max="1537" width="17" style="47" customWidth="1"/>
    <col min="1538" max="1538" width="13.33203125" style="47" customWidth="1"/>
    <col min="1539" max="1539" width="9.33203125" style="47"/>
    <col min="1540" max="1540" width="18.1640625" style="47" customWidth="1"/>
    <col min="1541" max="1541" width="17.1640625" style="47" customWidth="1"/>
    <col min="1542" max="1542" width="5.5" style="47" customWidth="1"/>
    <col min="1543" max="1543" width="9.83203125" style="47" customWidth="1"/>
    <col min="1544" max="1544" width="21.6640625" style="47" customWidth="1"/>
    <col min="1545" max="1545" width="6" style="47" customWidth="1"/>
    <col min="1546" max="1791" width="9.33203125" style="47"/>
    <col min="1792" max="1792" width="1.6640625" style="47" customWidth="1"/>
    <col min="1793" max="1793" width="17" style="47" customWidth="1"/>
    <col min="1794" max="1794" width="13.33203125" style="47" customWidth="1"/>
    <col min="1795" max="1795" width="9.33203125" style="47"/>
    <col min="1796" max="1796" width="18.1640625" style="47" customWidth="1"/>
    <col min="1797" max="1797" width="17.1640625" style="47" customWidth="1"/>
    <col min="1798" max="1798" width="5.5" style="47" customWidth="1"/>
    <col min="1799" max="1799" width="9.83203125" style="47" customWidth="1"/>
    <col min="1800" max="1800" width="21.6640625" style="47" customWidth="1"/>
    <col min="1801" max="1801" width="6" style="47" customWidth="1"/>
    <col min="1802" max="2047" width="9.33203125" style="47"/>
    <col min="2048" max="2048" width="1.6640625" style="47" customWidth="1"/>
    <col min="2049" max="2049" width="17" style="47" customWidth="1"/>
    <col min="2050" max="2050" width="13.33203125" style="47" customWidth="1"/>
    <col min="2051" max="2051" width="9.33203125" style="47"/>
    <col min="2052" max="2052" width="18.1640625" style="47" customWidth="1"/>
    <col min="2053" max="2053" width="17.1640625" style="47" customWidth="1"/>
    <col min="2054" max="2054" width="5.5" style="47" customWidth="1"/>
    <col min="2055" max="2055" width="9.83203125" style="47" customWidth="1"/>
    <col min="2056" max="2056" width="21.6640625" style="47" customWidth="1"/>
    <col min="2057" max="2057" width="6" style="47" customWidth="1"/>
    <col min="2058" max="2303" width="9.33203125" style="47"/>
    <col min="2304" max="2304" width="1.6640625" style="47" customWidth="1"/>
    <col min="2305" max="2305" width="17" style="47" customWidth="1"/>
    <col min="2306" max="2306" width="13.33203125" style="47" customWidth="1"/>
    <col min="2307" max="2307" width="9.33203125" style="47"/>
    <col min="2308" max="2308" width="18.1640625" style="47" customWidth="1"/>
    <col min="2309" max="2309" width="17.1640625" style="47" customWidth="1"/>
    <col min="2310" max="2310" width="5.5" style="47" customWidth="1"/>
    <col min="2311" max="2311" width="9.83203125" style="47" customWidth="1"/>
    <col min="2312" max="2312" width="21.6640625" style="47" customWidth="1"/>
    <col min="2313" max="2313" width="6" style="47" customWidth="1"/>
    <col min="2314" max="2559" width="9.33203125" style="47"/>
    <col min="2560" max="2560" width="1.6640625" style="47" customWidth="1"/>
    <col min="2561" max="2561" width="17" style="47" customWidth="1"/>
    <col min="2562" max="2562" width="13.33203125" style="47" customWidth="1"/>
    <col min="2563" max="2563" width="9.33203125" style="47"/>
    <col min="2564" max="2564" width="18.1640625" style="47" customWidth="1"/>
    <col min="2565" max="2565" width="17.1640625" style="47" customWidth="1"/>
    <col min="2566" max="2566" width="5.5" style="47" customWidth="1"/>
    <col min="2567" max="2567" width="9.83203125" style="47" customWidth="1"/>
    <col min="2568" max="2568" width="21.6640625" style="47" customWidth="1"/>
    <col min="2569" max="2569" width="6" style="47" customWidth="1"/>
    <col min="2570" max="2815" width="9.33203125" style="47"/>
    <col min="2816" max="2816" width="1.6640625" style="47" customWidth="1"/>
    <col min="2817" max="2817" width="17" style="47" customWidth="1"/>
    <col min="2818" max="2818" width="13.33203125" style="47" customWidth="1"/>
    <col min="2819" max="2819" width="9.33203125" style="47"/>
    <col min="2820" max="2820" width="18.1640625" style="47" customWidth="1"/>
    <col min="2821" max="2821" width="17.1640625" style="47" customWidth="1"/>
    <col min="2822" max="2822" width="5.5" style="47" customWidth="1"/>
    <col min="2823" max="2823" width="9.83203125" style="47" customWidth="1"/>
    <col min="2824" max="2824" width="21.6640625" style="47" customWidth="1"/>
    <col min="2825" max="2825" width="6" style="47" customWidth="1"/>
    <col min="2826" max="3071" width="9.33203125" style="47"/>
    <col min="3072" max="3072" width="1.6640625" style="47" customWidth="1"/>
    <col min="3073" max="3073" width="17" style="47" customWidth="1"/>
    <col min="3074" max="3074" width="13.33203125" style="47" customWidth="1"/>
    <col min="3075" max="3075" width="9.33203125" style="47"/>
    <col min="3076" max="3076" width="18.1640625" style="47" customWidth="1"/>
    <col min="3077" max="3077" width="17.1640625" style="47" customWidth="1"/>
    <col min="3078" max="3078" width="5.5" style="47" customWidth="1"/>
    <col min="3079" max="3079" width="9.83203125" style="47" customWidth="1"/>
    <col min="3080" max="3080" width="21.6640625" style="47" customWidth="1"/>
    <col min="3081" max="3081" width="6" style="47" customWidth="1"/>
    <col min="3082" max="3327" width="9.33203125" style="47"/>
    <col min="3328" max="3328" width="1.6640625" style="47" customWidth="1"/>
    <col min="3329" max="3329" width="17" style="47" customWidth="1"/>
    <col min="3330" max="3330" width="13.33203125" style="47" customWidth="1"/>
    <col min="3331" max="3331" width="9.33203125" style="47"/>
    <col min="3332" max="3332" width="18.1640625" style="47" customWidth="1"/>
    <col min="3333" max="3333" width="17.1640625" style="47" customWidth="1"/>
    <col min="3334" max="3334" width="5.5" style="47" customWidth="1"/>
    <col min="3335" max="3335" width="9.83203125" style="47" customWidth="1"/>
    <col min="3336" max="3336" width="21.6640625" style="47" customWidth="1"/>
    <col min="3337" max="3337" width="6" style="47" customWidth="1"/>
    <col min="3338" max="3583" width="9.33203125" style="47"/>
    <col min="3584" max="3584" width="1.6640625" style="47" customWidth="1"/>
    <col min="3585" max="3585" width="17" style="47" customWidth="1"/>
    <col min="3586" max="3586" width="13.33203125" style="47" customWidth="1"/>
    <col min="3587" max="3587" width="9.33203125" style="47"/>
    <col min="3588" max="3588" width="18.1640625" style="47" customWidth="1"/>
    <col min="3589" max="3589" width="17.1640625" style="47" customWidth="1"/>
    <col min="3590" max="3590" width="5.5" style="47" customWidth="1"/>
    <col min="3591" max="3591" width="9.83203125" style="47" customWidth="1"/>
    <col min="3592" max="3592" width="21.6640625" style="47" customWidth="1"/>
    <col min="3593" max="3593" width="6" style="47" customWidth="1"/>
    <col min="3594" max="3839" width="9.33203125" style="47"/>
    <col min="3840" max="3840" width="1.6640625" style="47" customWidth="1"/>
    <col min="3841" max="3841" width="17" style="47" customWidth="1"/>
    <col min="3842" max="3842" width="13.33203125" style="47" customWidth="1"/>
    <col min="3843" max="3843" width="9.33203125" style="47"/>
    <col min="3844" max="3844" width="18.1640625" style="47" customWidth="1"/>
    <col min="3845" max="3845" width="17.1640625" style="47" customWidth="1"/>
    <col min="3846" max="3846" width="5.5" style="47" customWidth="1"/>
    <col min="3847" max="3847" width="9.83203125" style="47" customWidth="1"/>
    <col min="3848" max="3848" width="21.6640625" style="47" customWidth="1"/>
    <col min="3849" max="3849" width="6" style="47" customWidth="1"/>
    <col min="3850" max="4095" width="9.33203125" style="47"/>
    <col min="4096" max="4096" width="1.6640625" style="47" customWidth="1"/>
    <col min="4097" max="4097" width="17" style="47" customWidth="1"/>
    <col min="4098" max="4098" width="13.33203125" style="47" customWidth="1"/>
    <col min="4099" max="4099" width="9.33203125" style="47"/>
    <col min="4100" max="4100" width="18.1640625" style="47" customWidth="1"/>
    <col min="4101" max="4101" width="17.1640625" style="47" customWidth="1"/>
    <col min="4102" max="4102" width="5.5" style="47" customWidth="1"/>
    <col min="4103" max="4103" width="9.83203125" style="47" customWidth="1"/>
    <col min="4104" max="4104" width="21.6640625" style="47" customWidth="1"/>
    <col min="4105" max="4105" width="6" style="47" customWidth="1"/>
    <col min="4106" max="4351" width="9.33203125" style="47"/>
    <col min="4352" max="4352" width="1.6640625" style="47" customWidth="1"/>
    <col min="4353" max="4353" width="17" style="47" customWidth="1"/>
    <col min="4354" max="4354" width="13.33203125" style="47" customWidth="1"/>
    <col min="4355" max="4355" width="9.33203125" style="47"/>
    <col min="4356" max="4356" width="18.1640625" style="47" customWidth="1"/>
    <col min="4357" max="4357" width="17.1640625" style="47" customWidth="1"/>
    <col min="4358" max="4358" width="5.5" style="47" customWidth="1"/>
    <col min="4359" max="4359" width="9.83203125" style="47" customWidth="1"/>
    <col min="4360" max="4360" width="21.6640625" style="47" customWidth="1"/>
    <col min="4361" max="4361" width="6" style="47" customWidth="1"/>
    <col min="4362" max="4607" width="9.33203125" style="47"/>
    <col min="4608" max="4608" width="1.6640625" style="47" customWidth="1"/>
    <col min="4609" max="4609" width="17" style="47" customWidth="1"/>
    <col min="4610" max="4610" width="13.33203125" style="47" customWidth="1"/>
    <col min="4611" max="4611" width="9.33203125" style="47"/>
    <col min="4612" max="4612" width="18.1640625" style="47" customWidth="1"/>
    <col min="4613" max="4613" width="17.1640625" style="47" customWidth="1"/>
    <col min="4614" max="4614" width="5.5" style="47" customWidth="1"/>
    <col min="4615" max="4615" width="9.83203125" style="47" customWidth="1"/>
    <col min="4616" max="4616" width="21.6640625" style="47" customWidth="1"/>
    <col min="4617" max="4617" width="6" style="47" customWidth="1"/>
    <col min="4618" max="4863" width="9.33203125" style="47"/>
    <col min="4864" max="4864" width="1.6640625" style="47" customWidth="1"/>
    <col min="4865" max="4865" width="17" style="47" customWidth="1"/>
    <col min="4866" max="4866" width="13.33203125" style="47" customWidth="1"/>
    <col min="4867" max="4867" width="9.33203125" style="47"/>
    <col min="4868" max="4868" width="18.1640625" style="47" customWidth="1"/>
    <col min="4869" max="4869" width="17.1640625" style="47" customWidth="1"/>
    <col min="4870" max="4870" width="5.5" style="47" customWidth="1"/>
    <col min="4871" max="4871" width="9.83203125" style="47" customWidth="1"/>
    <col min="4872" max="4872" width="21.6640625" style="47" customWidth="1"/>
    <col min="4873" max="4873" width="6" style="47" customWidth="1"/>
    <col min="4874" max="5119" width="9.33203125" style="47"/>
    <col min="5120" max="5120" width="1.6640625" style="47" customWidth="1"/>
    <col min="5121" max="5121" width="17" style="47" customWidth="1"/>
    <col min="5122" max="5122" width="13.33203125" style="47" customWidth="1"/>
    <col min="5123" max="5123" width="9.33203125" style="47"/>
    <col min="5124" max="5124" width="18.1640625" style="47" customWidth="1"/>
    <col min="5125" max="5125" width="17.1640625" style="47" customWidth="1"/>
    <col min="5126" max="5126" width="5.5" style="47" customWidth="1"/>
    <col min="5127" max="5127" width="9.83203125" style="47" customWidth="1"/>
    <col min="5128" max="5128" width="21.6640625" style="47" customWidth="1"/>
    <col min="5129" max="5129" width="6" style="47" customWidth="1"/>
    <col min="5130" max="5375" width="9.33203125" style="47"/>
    <col min="5376" max="5376" width="1.6640625" style="47" customWidth="1"/>
    <col min="5377" max="5377" width="17" style="47" customWidth="1"/>
    <col min="5378" max="5378" width="13.33203125" style="47" customWidth="1"/>
    <col min="5379" max="5379" width="9.33203125" style="47"/>
    <col min="5380" max="5380" width="18.1640625" style="47" customWidth="1"/>
    <col min="5381" max="5381" width="17.1640625" style="47" customWidth="1"/>
    <col min="5382" max="5382" width="5.5" style="47" customWidth="1"/>
    <col min="5383" max="5383" width="9.83203125" style="47" customWidth="1"/>
    <col min="5384" max="5384" width="21.6640625" style="47" customWidth="1"/>
    <col min="5385" max="5385" width="6" style="47" customWidth="1"/>
    <col min="5386" max="5631" width="9.33203125" style="47"/>
    <col min="5632" max="5632" width="1.6640625" style="47" customWidth="1"/>
    <col min="5633" max="5633" width="17" style="47" customWidth="1"/>
    <col min="5634" max="5634" width="13.33203125" style="47" customWidth="1"/>
    <col min="5635" max="5635" width="9.33203125" style="47"/>
    <col min="5636" max="5636" width="18.1640625" style="47" customWidth="1"/>
    <col min="5637" max="5637" width="17.1640625" style="47" customWidth="1"/>
    <col min="5638" max="5638" width="5.5" style="47" customWidth="1"/>
    <col min="5639" max="5639" width="9.83203125" style="47" customWidth="1"/>
    <col min="5640" max="5640" width="21.6640625" style="47" customWidth="1"/>
    <col min="5641" max="5641" width="6" style="47" customWidth="1"/>
    <col min="5642" max="5887" width="9.33203125" style="47"/>
    <col min="5888" max="5888" width="1.6640625" style="47" customWidth="1"/>
    <col min="5889" max="5889" width="17" style="47" customWidth="1"/>
    <col min="5890" max="5890" width="13.33203125" style="47" customWidth="1"/>
    <col min="5891" max="5891" width="9.33203125" style="47"/>
    <col min="5892" max="5892" width="18.1640625" style="47" customWidth="1"/>
    <col min="5893" max="5893" width="17.1640625" style="47" customWidth="1"/>
    <col min="5894" max="5894" width="5.5" style="47" customWidth="1"/>
    <col min="5895" max="5895" width="9.83203125" style="47" customWidth="1"/>
    <col min="5896" max="5896" width="21.6640625" style="47" customWidth="1"/>
    <col min="5897" max="5897" width="6" style="47" customWidth="1"/>
    <col min="5898" max="6143" width="9.33203125" style="47"/>
    <col min="6144" max="6144" width="1.6640625" style="47" customWidth="1"/>
    <col min="6145" max="6145" width="17" style="47" customWidth="1"/>
    <col min="6146" max="6146" width="13.33203125" style="47" customWidth="1"/>
    <col min="6147" max="6147" width="9.33203125" style="47"/>
    <col min="6148" max="6148" width="18.1640625" style="47" customWidth="1"/>
    <col min="6149" max="6149" width="17.1640625" style="47" customWidth="1"/>
    <col min="6150" max="6150" width="5.5" style="47" customWidth="1"/>
    <col min="6151" max="6151" width="9.83203125" style="47" customWidth="1"/>
    <col min="6152" max="6152" width="21.6640625" style="47" customWidth="1"/>
    <col min="6153" max="6153" width="6" style="47" customWidth="1"/>
    <col min="6154" max="6399" width="9.33203125" style="47"/>
    <col min="6400" max="6400" width="1.6640625" style="47" customWidth="1"/>
    <col min="6401" max="6401" width="17" style="47" customWidth="1"/>
    <col min="6402" max="6402" width="13.33203125" style="47" customWidth="1"/>
    <col min="6403" max="6403" width="9.33203125" style="47"/>
    <col min="6404" max="6404" width="18.1640625" style="47" customWidth="1"/>
    <col min="6405" max="6405" width="17.1640625" style="47" customWidth="1"/>
    <col min="6406" max="6406" width="5.5" style="47" customWidth="1"/>
    <col min="6407" max="6407" width="9.83203125" style="47" customWidth="1"/>
    <col min="6408" max="6408" width="21.6640625" style="47" customWidth="1"/>
    <col min="6409" max="6409" width="6" style="47" customWidth="1"/>
    <col min="6410" max="6655" width="9.33203125" style="47"/>
    <col min="6656" max="6656" width="1.6640625" style="47" customWidth="1"/>
    <col min="6657" max="6657" width="17" style="47" customWidth="1"/>
    <col min="6658" max="6658" width="13.33203125" style="47" customWidth="1"/>
    <col min="6659" max="6659" width="9.33203125" style="47"/>
    <col min="6660" max="6660" width="18.1640625" style="47" customWidth="1"/>
    <col min="6661" max="6661" width="17.1640625" style="47" customWidth="1"/>
    <col min="6662" max="6662" width="5.5" style="47" customWidth="1"/>
    <col min="6663" max="6663" width="9.83203125" style="47" customWidth="1"/>
    <col min="6664" max="6664" width="21.6640625" style="47" customWidth="1"/>
    <col min="6665" max="6665" width="6" style="47" customWidth="1"/>
    <col min="6666" max="6911" width="9.33203125" style="47"/>
    <col min="6912" max="6912" width="1.6640625" style="47" customWidth="1"/>
    <col min="6913" max="6913" width="17" style="47" customWidth="1"/>
    <col min="6914" max="6914" width="13.33203125" style="47" customWidth="1"/>
    <col min="6915" max="6915" width="9.33203125" style="47"/>
    <col min="6916" max="6916" width="18.1640625" style="47" customWidth="1"/>
    <col min="6917" max="6917" width="17.1640625" style="47" customWidth="1"/>
    <col min="6918" max="6918" width="5.5" style="47" customWidth="1"/>
    <col min="6919" max="6919" width="9.83203125" style="47" customWidth="1"/>
    <col min="6920" max="6920" width="21.6640625" style="47" customWidth="1"/>
    <col min="6921" max="6921" width="6" style="47" customWidth="1"/>
    <col min="6922" max="7167" width="9.33203125" style="47"/>
    <col min="7168" max="7168" width="1.6640625" style="47" customWidth="1"/>
    <col min="7169" max="7169" width="17" style="47" customWidth="1"/>
    <col min="7170" max="7170" width="13.33203125" style="47" customWidth="1"/>
    <col min="7171" max="7171" width="9.33203125" style="47"/>
    <col min="7172" max="7172" width="18.1640625" style="47" customWidth="1"/>
    <col min="7173" max="7173" width="17.1640625" style="47" customWidth="1"/>
    <col min="7174" max="7174" width="5.5" style="47" customWidth="1"/>
    <col min="7175" max="7175" width="9.83203125" style="47" customWidth="1"/>
    <col min="7176" max="7176" width="21.6640625" style="47" customWidth="1"/>
    <col min="7177" max="7177" width="6" style="47" customWidth="1"/>
    <col min="7178" max="7423" width="9.33203125" style="47"/>
    <col min="7424" max="7424" width="1.6640625" style="47" customWidth="1"/>
    <col min="7425" max="7425" width="17" style="47" customWidth="1"/>
    <col min="7426" max="7426" width="13.33203125" style="47" customWidth="1"/>
    <col min="7427" max="7427" width="9.33203125" style="47"/>
    <col min="7428" max="7428" width="18.1640625" style="47" customWidth="1"/>
    <col min="7429" max="7429" width="17.1640625" style="47" customWidth="1"/>
    <col min="7430" max="7430" width="5.5" style="47" customWidth="1"/>
    <col min="7431" max="7431" width="9.83203125" style="47" customWidth="1"/>
    <col min="7432" max="7432" width="21.6640625" style="47" customWidth="1"/>
    <col min="7433" max="7433" width="6" style="47" customWidth="1"/>
    <col min="7434" max="7679" width="9.33203125" style="47"/>
    <col min="7680" max="7680" width="1.6640625" style="47" customWidth="1"/>
    <col min="7681" max="7681" width="17" style="47" customWidth="1"/>
    <col min="7682" max="7682" width="13.33203125" style="47" customWidth="1"/>
    <col min="7683" max="7683" width="9.33203125" style="47"/>
    <col min="7684" max="7684" width="18.1640625" style="47" customWidth="1"/>
    <col min="7685" max="7685" width="17.1640625" style="47" customWidth="1"/>
    <col min="7686" max="7686" width="5.5" style="47" customWidth="1"/>
    <col min="7687" max="7687" width="9.83203125" style="47" customWidth="1"/>
    <col min="7688" max="7688" width="21.6640625" style="47" customWidth="1"/>
    <col min="7689" max="7689" width="6" style="47" customWidth="1"/>
    <col min="7690" max="7935" width="9.33203125" style="47"/>
    <col min="7936" max="7936" width="1.6640625" style="47" customWidth="1"/>
    <col min="7937" max="7937" width="17" style="47" customWidth="1"/>
    <col min="7938" max="7938" width="13.33203125" style="47" customWidth="1"/>
    <col min="7939" max="7939" width="9.33203125" style="47"/>
    <col min="7940" max="7940" width="18.1640625" style="47" customWidth="1"/>
    <col min="7941" max="7941" width="17.1640625" style="47" customWidth="1"/>
    <col min="7942" max="7942" width="5.5" style="47" customWidth="1"/>
    <col min="7943" max="7943" width="9.83203125" style="47" customWidth="1"/>
    <col min="7944" max="7944" width="21.6640625" style="47" customWidth="1"/>
    <col min="7945" max="7945" width="6" style="47" customWidth="1"/>
    <col min="7946" max="8191" width="9.33203125" style="47"/>
    <col min="8192" max="8192" width="1.6640625" style="47" customWidth="1"/>
    <col min="8193" max="8193" width="17" style="47" customWidth="1"/>
    <col min="8194" max="8194" width="13.33203125" style="47" customWidth="1"/>
    <col min="8195" max="8195" width="9.33203125" style="47"/>
    <col min="8196" max="8196" width="18.1640625" style="47" customWidth="1"/>
    <col min="8197" max="8197" width="17.1640625" style="47" customWidth="1"/>
    <col min="8198" max="8198" width="5.5" style="47" customWidth="1"/>
    <col min="8199" max="8199" width="9.83203125" style="47" customWidth="1"/>
    <col min="8200" max="8200" width="21.6640625" style="47" customWidth="1"/>
    <col min="8201" max="8201" width="6" style="47" customWidth="1"/>
    <col min="8202" max="8447" width="9.33203125" style="47"/>
    <col min="8448" max="8448" width="1.6640625" style="47" customWidth="1"/>
    <col min="8449" max="8449" width="17" style="47" customWidth="1"/>
    <col min="8450" max="8450" width="13.33203125" style="47" customWidth="1"/>
    <col min="8451" max="8451" width="9.33203125" style="47"/>
    <col min="8452" max="8452" width="18.1640625" style="47" customWidth="1"/>
    <col min="8453" max="8453" width="17.1640625" style="47" customWidth="1"/>
    <col min="8454" max="8454" width="5.5" style="47" customWidth="1"/>
    <col min="8455" max="8455" width="9.83203125" style="47" customWidth="1"/>
    <col min="8456" max="8456" width="21.6640625" style="47" customWidth="1"/>
    <col min="8457" max="8457" width="6" style="47" customWidth="1"/>
    <col min="8458" max="8703" width="9.33203125" style="47"/>
    <col min="8704" max="8704" width="1.6640625" style="47" customWidth="1"/>
    <col min="8705" max="8705" width="17" style="47" customWidth="1"/>
    <col min="8706" max="8706" width="13.33203125" style="47" customWidth="1"/>
    <col min="8707" max="8707" width="9.33203125" style="47"/>
    <col min="8708" max="8708" width="18.1640625" style="47" customWidth="1"/>
    <col min="8709" max="8709" width="17.1640625" style="47" customWidth="1"/>
    <col min="8710" max="8710" width="5.5" style="47" customWidth="1"/>
    <col min="8711" max="8711" width="9.83203125" style="47" customWidth="1"/>
    <col min="8712" max="8712" width="21.6640625" style="47" customWidth="1"/>
    <col min="8713" max="8713" width="6" style="47" customWidth="1"/>
    <col min="8714" max="8959" width="9.33203125" style="47"/>
    <col min="8960" max="8960" width="1.6640625" style="47" customWidth="1"/>
    <col min="8961" max="8961" width="17" style="47" customWidth="1"/>
    <col min="8962" max="8962" width="13.33203125" style="47" customWidth="1"/>
    <col min="8963" max="8963" width="9.33203125" style="47"/>
    <col min="8964" max="8964" width="18.1640625" style="47" customWidth="1"/>
    <col min="8965" max="8965" width="17.1640625" style="47" customWidth="1"/>
    <col min="8966" max="8966" width="5.5" style="47" customWidth="1"/>
    <col min="8967" max="8967" width="9.83203125" style="47" customWidth="1"/>
    <col min="8968" max="8968" width="21.6640625" style="47" customWidth="1"/>
    <col min="8969" max="8969" width="6" style="47" customWidth="1"/>
    <col min="8970" max="9215" width="9.33203125" style="47"/>
    <col min="9216" max="9216" width="1.6640625" style="47" customWidth="1"/>
    <col min="9217" max="9217" width="17" style="47" customWidth="1"/>
    <col min="9218" max="9218" width="13.33203125" style="47" customWidth="1"/>
    <col min="9219" max="9219" width="9.33203125" style="47"/>
    <col min="9220" max="9220" width="18.1640625" style="47" customWidth="1"/>
    <col min="9221" max="9221" width="17.1640625" style="47" customWidth="1"/>
    <col min="9222" max="9222" width="5.5" style="47" customWidth="1"/>
    <col min="9223" max="9223" width="9.83203125" style="47" customWidth="1"/>
    <col min="9224" max="9224" width="21.6640625" style="47" customWidth="1"/>
    <col min="9225" max="9225" width="6" style="47" customWidth="1"/>
    <col min="9226" max="9471" width="9.33203125" style="47"/>
    <col min="9472" max="9472" width="1.6640625" style="47" customWidth="1"/>
    <col min="9473" max="9473" width="17" style="47" customWidth="1"/>
    <col min="9474" max="9474" width="13.33203125" style="47" customWidth="1"/>
    <col min="9475" max="9475" width="9.33203125" style="47"/>
    <col min="9476" max="9476" width="18.1640625" style="47" customWidth="1"/>
    <col min="9477" max="9477" width="17.1640625" style="47" customWidth="1"/>
    <col min="9478" max="9478" width="5.5" style="47" customWidth="1"/>
    <col min="9479" max="9479" width="9.83203125" style="47" customWidth="1"/>
    <col min="9480" max="9480" width="21.6640625" style="47" customWidth="1"/>
    <col min="9481" max="9481" width="6" style="47" customWidth="1"/>
    <col min="9482" max="9727" width="9.33203125" style="47"/>
    <col min="9728" max="9728" width="1.6640625" style="47" customWidth="1"/>
    <col min="9729" max="9729" width="17" style="47" customWidth="1"/>
    <col min="9730" max="9730" width="13.33203125" style="47" customWidth="1"/>
    <col min="9731" max="9731" width="9.33203125" style="47"/>
    <col min="9732" max="9732" width="18.1640625" style="47" customWidth="1"/>
    <col min="9733" max="9733" width="17.1640625" style="47" customWidth="1"/>
    <col min="9734" max="9734" width="5.5" style="47" customWidth="1"/>
    <col min="9735" max="9735" width="9.83203125" style="47" customWidth="1"/>
    <col min="9736" max="9736" width="21.6640625" style="47" customWidth="1"/>
    <col min="9737" max="9737" width="6" style="47" customWidth="1"/>
    <col min="9738" max="9983" width="9.33203125" style="47"/>
    <col min="9984" max="9984" width="1.6640625" style="47" customWidth="1"/>
    <col min="9985" max="9985" width="17" style="47" customWidth="1"/>
    <col min="9986" max="9986" width="13.33203125" style="47" customWidth="1"/>
    <col min="9987" max="9987" width="9.33203125" style="47"/>
    <col min="9988" max="9988" width="18.1640625" style="47" customWidth="1"/>
    <col min="9989" max="9989" width="17.1640625" style="47" customWidth="1"/>
    <col min="9990" max="9990" width="5.5" style="47" customWidth="1"/>
    <col min="9991" max="9991" width="9.83203125" style="47" customWidth="1"/>
    <col min="9992" max="9992" width="21.6640625" style="47" customWidth="1"/>
    <col min="9993" max="9993" width="6" style="47" customWidth="1"/>
    <col min="9994" max="10239" width="9.33203125" style="47"/>
    <col min="10240" max="10240" width="1.6640625" style="47" customWidth="1"/>
    <col min="10241" max="10241" width="17" style="47" customWidth="1"/>
    <col min="10242" max="10242" width="13.33203125" style="47" customWidth="1"/>
    <col min="10243" max="10243" width="9.33203125" style="47"/>
    <col min="10244" max="10244" width="18.1640625" style="47" customWidth="1"/>
    <col min="10245" max="10245" width="17.1640625" style="47" customWidth="1"/>
    <col min="10246" max="10246" width="5.5" style="47" customWidth="1"/>
    <col min="10247" max="10247" width="9.83203125" style="47" customWidth="1"/>
    <col min="10248" max="10248" width="21.6640625" style="47" customWidth="1"/>
    <col min="10249" max="10249" width="6" style="47" customWidth="1"/>
    <col min="10250" max="10495" width="9.33203125" style="47"/>
    <col min="10496" max="10496" width="1.6640625" style="47" customWidth="1"/>
    <col min="10497" max="10497" width="17" style="47" customWidth="1"/>
    <col min="10498" max="10498" width="13.33203125" style="47" customWidth="1"/>
    <col min="10499" max="10499" width="9.33203125" style="47"/>
    <col min="10500" max="10500" width="18.1640625" style="47" customWidth="1"/>
    <col min="10501" max="10501" width="17.1640625" style="47" customWidth="1"/>
    <col min="10502" max="10502" width="5.5" style="47" customWidth="1"/>
    <col min="10503" max="10503" width="9.83203125" style="47" customWidth="1"/>
    <col min="10504" max="10504" width="21.6640625" style="47" customWidth="1"/>
    <col min="10505" max="10505" width="6" style="47" customWidth="1"/>
    <col min="10506" max="10751" width="9.33203125" style="47"/>
    <col min="10752" max="10752" width="1.6640625" style="47" customWidth="1"/>
    <col min="10753" max="10753" width="17" style="47" customWidth="1"/>
    <col min="10754" max="10754" width="13.33203125" style="47" customWidth="1"/>
    <col min="10755" max="10755" width="9.33203125" style="47"/>
    <col min="10756" max="10756" width="18.1640625" style="47" customWidth="1"/>
    <col min="10757" max="10757" width="17.1640625" style="47" customWidth="1"/>
    <col min="10758" max="10758" width="5.5" style="47" customWidth="1"/>
    <col min="10759" max="10759" width="9.83203125" style="47" customWidth="1"/>
    <col min="10760" max="10760" width="21.6640625" style="47" customWidth="1"/>
    <col min="10761" max="10761" width="6" style="47" customWidth="1"/>
    <col min="10762" max="11007" width="9.33203125" style="47"/>
    <col min="11008" max="11008" width="1.6640625" style="47" customWidth="1"/>
    <col min="11009" max="11009" width="17" style="47" customWidth="1"/>
    <col min="11010" max="11010" width="13.33203125" style="47" customWidth="1"/>
    <col min="11011" max="11011" width="9.33203125" style="47"/>
    <col min="11012" max="11012" width="18.1640625" style="47" customWidth="1"/>
    <col min="11013" max="11013" width="17.1640625" style="47" customWidth="1"/>
    <col min="11014" max="11014" width="5.5" style="47" customWidth="1"/>
    <col min="11015" max="11015" width="9.83203125" style="47" customWidth="1"/>
    <col min="11016" max="11016" width="21.6640625" style="47" customWidth="1"/>
    <col min="11017" max="11017" width="6" style="47" customWidth="1"/>
    <col min="11018" max="11263" width="9.33203125" style="47"/>
    <col min="11264" max="11264" width="1.6640625" style="47" customWidth="1"/>
    <col min="11265" max="11265" width="17" style="47" customWidth="1"/>
    <col min="11266" max="11266" width="13.33203125" style="47" customWidth="1"/>
    <col min="11267" max="11267" width="9.33203125" style="47"/>
    <col min="11268" max="11268" width="18.1640625" style="47" customWidth="1"/>
    <col min="11269" max="11269" width="17.1640625" style="47" customWidth="1"/>
    <col min="11270" max="11270" width="5.5" style="47" customWidth="1"/>
    <col min="11271" max="11271" width="9.83203125" style="47" customWidth="1"/>
    <col min="11272" max="11272" width="21.6640625" style="47" customWidth="1"/>
    <col min="11273" max="11273" width="6" style="47" customWidth="1"/>
    <col min="11274" max="11519" width="9.33203125" style="47"/>
    <col min="11520" max="11520" width="1.6640625" style="47" customWidth="1"/>
    <col min="11521" max="11521" width="17" style="47" customWidth="1"/>
    <col min="11522" max="11522" width="13.33203125" style="47" customWidth="1"/>
    <col min="11523" max="11523" width="9.33203125" style="47"/>
    <col min="11524" max="11524" width="18.1640625" style="47" customWidth="1"/>
    <col min="11525" max="11525" width="17.1640625" style="47" customWidth="1"/>
    <col min="11526" max="11526" width="5.5" style="47" customWidth="1"/>
    <col min="11527" max="11527" width="9.83203125" style="47" customWidth="1"/>
    <col min="11528" max="11528" width="21.6640625" style="47" customWidth="1"/>
    <col min="11529" max="11529" width="6" style="47" customWidth="1"/>
    <col min="11530" max="11775" width="9.33203125" style="47"/>
    <col min="11776" max="11776" width="1.6640625" style="47" customWidth="1"/>
    <col min="11777" max="11777" width="17" style="47" customWidth="1"/>
    <col min="11778" max="11778" width="13.33203125" style="47" customWidth="1"/>
    <col min="11779" max="11779" width="9.33203125" style="47"/>
    <col min="11780" max="11780" width="18.1640625" style="47" customWidth="1"/>
    <col min="11781" max="11781" width="17.1640625" style="47" customWidth="1"/>
    <col min="11782" max="11782" width="5.5" style="47" customWidth="1"/>
    <col min="11783" max="11783" width="9.83203125" style="47" customWidth="1"/>
    <col min="11784" max="11784" width="21.6640625" style="47" customWidth="1"/>
    <col min="11785" max="11785" width="6" style="47" customWidth="1"/>
    <col min="11786" max="12031" width="9.33203125" style="47"/>
    <col min="12032" max="12032" width="1.6640625" style="47" customWidth="1"/>
    <col min="12033" max="12033" width="17" style="47" customWidth="1"/>
    <col min="12034" max="12034" width="13.33203125" style="47" customWidth="1"/>
    <col min="12035" max="12035" width="9.33203125" style="47"/>
    <col min="12036" max="12036" width="18.1640625" style="47" customWidth="1"/>
    <col min="12037" max="12037" width="17.1640625" style="47" customWidth="1"/>
    <col min="12038" max="12038" width="5.5" style="47" customWidth="1"/>
    <col min="12039" max="12039" width="9.83203125" style="47" customWidth="1"/>
    <col min="12040" max="12040" width="21.6640625" style="47" customWidth="1"/>
    <col min="12041" max="12041" width="6" style="47" customWidth="1"/>
    <col min="12042" max="12287" width="9.33203125" style="47"/>
    <col min="12288" max="12288" width="1.6640625" style="47" customWidth="1"/>
    <col min="12289" max="12289" width="17" style="47" customWidth="1"/>
    <col min="12290" max="12290" width="13.33203125" style="47" customWidth="1"/>
    <col min="12291" max="12291" width="9.33203125" style="47"/>
    <col min="12292" max="12292" width="18.1640625" style="47" customWidth="1"/>
    <col min="12293" max="12293" width="17.1640625" style="47" customWidth="1"/>
    <col min="12294" max="12294" width="5.5" style="47" customWidth="1"/>
    <col min="12295" max="12295" width="9.83203125" style="47" customWidth="1"/>
    <col min="12296" max="12296" width="21.6640625" style="47" customWidth="1"/>
    <col min="12297" max="12297" width="6" style="47" customWidth="1"/>
    <col min="12298" max="12543" width="9.33203125" style="47"/>
    <col min="12544" max="12544" width="1.6640625" style="47" customWidth="1"/>
    <col min="12545" max="12545" width="17" style="47" customWidth="1"/>
    <col min="12546" max="12546" width="13.33203125" style="47" customWidth="1"/>
    <col min="12547" max="12547" width="9.33203125" style="47"/>
    <col min="12548" max="12548" width="18.1640625" style="47" customWidth="1"/>
    <col min="12549" max="12549" width="17.1640625" style="47" customWidth="1"/>
    <col min="12550" max="12550" width="5.5" style="47" customWidth="1"/>
    <col min="12551" max="12551" width="9.83203125" style="47" customWidth="1"/>
    <col min="12552" max="12552" width="21.6640625" style="47" customWidth="1"/>
    <col min="12553" max="12553" width="6" style="47" customWidth="1"/>
    <col min="12554" max="12799" width="9.33203125" style="47"/>
    <col min="12800" max="12800" width="1.6640625" style="47" customWidth="1"/>
    <col min="12801" max="12801" width="17" style="47" customWidth="1"/>
    <col min="12802" max="12802" width="13.33203125" style="47" customWidth="1"/>
    <col min="12803" max="12803" width="9.33203125" style="47"/>
    <col min="12804" max="12804" width="18.1640625" style="47" customWidth="1"/>
    <col min="12805" max="12805" width="17.1640625" style="47" customWidth="1"/>
    <col min="12806" max="12806" width="5.5" style="47" customWidth="1"/>
    <col min="12807" max="12807" width="9.83203125" style="47" customWidth="1"/>
    <col min="12808" max="12808" width="21.6640625" style="47" customWidth="1"/>
    <col min="12809" max="12809" width="6" style="47" customWidth="1"/>
    <col min="12810" max="13055" width="9.33203125" style="47"/>
    <col min="13056" max="13056" width="1.6640625" style="47" customWidth="1"/>
    <col min="13057" max="13057" width="17" style="47" customWidth="1"/>
    <col min="13058" max="13058" width="13.33203125" style="47" customWidth="1"/>
    <col min="13059" max="13059" width="9.33203125" style="47"/>
    <col min="13060" max="13060" width="18.1640625" style="47" customWidth="1"/>
    <col min="13061" max="13061" width="17.1640625" style="47" customWidth="1"/>
    <col min="13062" max="13062" width="5.5" style="47" customWidth="1"/>
    <col min="13063" max="13063" width="9.83203125" style="47" customWidth="1"/>
    <col min="13064" max="13064" width="21.6640625" style="47" customWidth="1"/>
    <col min="13065" max="13065" width="6" style="47" customWidth="1"/>
    <col min="13066" max="13311" width="9.33203125" style="47"/>
    <col min="13312" max="13312" width="1.6640625" style="47" customWidth="1"/>
    <col min="13313" max="13313" width="17" style="47" customWidth="1"/>
    <col min="13314" max="13314" width="13.33203125" style="47" customWidth="1"/>
    <col min="13315" max="13315" width="9.33203125" style="47"/>
    <col min="13316" max="13316" width="18.1640625" style="47" customWidth="1"/>
    <col min="13317" max="13317" width="17.1640625" style="47" customWidth="1"/>
    <col min="13318" max="13318" width="5.5" style="47" customWidth="1"/>
    <col min="13319" max="13319" width="9.83203125" style="47" customWidth="1"/>
    <col min="13320" max="13320" width="21.6640625" style="47" customWidth="1"/>
    <col min="13321" max="13321" width="6" style="47" customWidth="1"/>
    <col min="13322" max="13567" width="9.33203125" style="47"/>
    <col min="13568" max="13568" width="1.6640625" style="47" customWidth="1"/>
    <col min="13569" max="13569" width="17" style="47" customWidth="1"/>
    <col min="13570" max="13570" width="13.33203125" style="47" customWidth="1"/>
    <col min="13571" max="13571" width="9.33203125" style="47"/>
    <col min="13572" max="13572" width="18.1640625" style="47" customWidth="1"/>
    <col min="13573" max="13573" width="17.1640625" style="47" customWidth="1"/>
    <col min="13574" max="13574" width="5.5" style="47" customWidth="1"/>
    <col min="13575" max="13575" width="9.83203125" style="47" customWidth="1"/>
    <col min="13576" max="13576" width="21.6640625" style="47" customWidth="1"/>
    <col min="13577" max="13577" width="6" style="47" customWidth="1"/>
    <col min="13578" max="13823" width="9.33203125" style="47"/>
    <col min="13824" max="13824" width="1.6640625" style="47" customWidth="1"/>
    <col min="13825" max="13825" width="17" style="47" customWidth="1"/>
    <col min="13826" max="13826" width="13.33203125" style="47" customWidth="1"/>
    <col min="13827" max="13827" width="9.33203125" style="47"/>
    <col min="13828" max="13828" width="18.1640625" style="47" customWidth="1"/>
    <col min="13829" max="13829" width="17.1640625" style="47" customWidth="1"/>
    <col min="13830" max="13830" width="5.5" style="47" customWidth="1"/>
    <col min="13831" max="13831" width="9.83203125" style="47" customWidth="1"/>
    <col min="13832" max="13832" width="21.6640625" style="47" customWidth="1"/>
    <col min="13833" max="13833" width="6" style="47" customWidth="1"/>
    <col min="13834" max="14079" width="9.33203125" style="47"/>
    <col min="14080" max="14080" width="1.6640625" style="47" customWidth="1"/>
    <col min="14081" max="14081" width="17" style="47" customWidth="1"/>
    <col min="14082" max="14082" width="13.33203125" style="47" customWidth="1"/>
    <col min="14083" max="14083" width="9.33203125" style="47"/>
    <col min="14084" max="14084" width="18.1640625" style="47" customWidth="1"/>
    <col min="14085" max="14085" width="17.1640625" style="47" customWidth="1"/>
    <col min="14086" max="14086" width="5.5" style="47" customWidth="1"/>
    <col min="14087" max="14087" width="9.83203125" style="47" customWidth="1"/>
    <col min="14088" max="14088" width="21.6640625" style="47" customWidth="1"/>
    <col min="14089" max="14089" width="6" style="47" customWidth="1"/>
    <col min="14090" max="14335" width="9.33203125" style="47"/>
    <col min="14336" max="14336" width="1.6640625" style="47" customWidth="1"/>
    <col min="14337" max="14337" width="17" style="47" customWidth="1"/>
    <col min="14338" max="14338" width="13.33203125" style="47" customWidth="1"/>
    <col min="14339" max="14339" width="9.33203125" style="47"/>
    <col min="14340" max="14340" width="18.1640625" style="47" customWidth="1"/>
    <col min="14341" max="14341" width="17.1640625" style="47" customWidth="1"/>
    <col min="14342" max="14342" width="5.5" style="47" customWidth="1"/>
    <col min="14343" max="14343" width="9.83203125" style="47" customWidth="1"/>
    <col min="14344" max="14344" width="21.6640625" style="47" customWidth="1"/>
    <col min="14345" max="14345" width="6" style="47" customWidth="1"/>
    <col min="14346" max="14591" width="9.33203125" style="47"/>
    <col min="14592" max="14592" width="1.6640625" style="47" customWidth="1"/>
    <col min="14593" max="14593" width="17" style="47" customWidth="1"/>
    <col min="14594" max="14594" width="13.33203125" style="47" customWidth="1"/>
    <col min="14595" max="14595" width="9.33203125" style="47"/>
    <col min="14596" max="14596" width="18.1640625" style="47" customWidth="1"/>
    <col min="14597" max="14597" width="17.1640625" style="47" customWidth="1"/>
    <col min="14598" max="14598" width="5.5" style="47" customWidth="1"/>
    <col min="14599" max="14599" width="9.83203125" style="47" customWidth="1"/>
    <col min="14600" max="14600" width="21.6640625" style="47" customWidth="1"/>
    <col min="14601" max="14601" width="6" style="47" customWidth="1"/>
    <col min="14602" max="14847" width="9.33203125" style="47"/>
    <col min="14848" max="14848" width="1.6640625" style="47" customWidth="1"/>
    <col min="14849" max="14849" width="17" style="47" customWidth="1"/>
    <col min="14850" max="14850" width="13.33203125" style="47" customWidth="1"/>
    <col min="14851" max="14851" width="9.33203125" style="47"/>
    <col min="14852" max="14852" width="18.1640625" style="47" customWidth="1"/>
    <col min="14853" max="14853" width="17.1640625" style="47" customWidth="1"/>
    <col min="14854" max="14854" width="5.5" style="47" customWidth="1"/>
    <col min="14855" max="14855" width="9.83203125" style="47" customWidth="1"/>
    <col min="14856" max="14856" width="21.6640625" style="47" customWidth="1"/>
    <col min="14857" max="14857" width="6" style="47" customWidth="1"/>
    <col min="14858" max="15103" width="9.33203125" style="47"/>
    <col min="15104" max="15104" width="1.6640625" style="47" customWidth="1"/>
    <col min="15105" max="15105" width="17" style="47" customWidth="1"/>
    <col min="15106" max="15106" width="13.33203125" style="47" customWidth="1"/>
    <col min="15107" max="15107" width="9.33203125" style="47"/>
    <col min="15108" max="15108" width="18.1640625" style="47" customWidth="1"/>
    <col min="15109" max="15109" width="17.1640625" style="47" customWidth="1"/>
    <col min="15110" max="15110" width="5.5" style="47" customWidth="1"/>
    <col min="15111" max="15111" width="9.83203125" style="47" customWidth="1"/>
    <col min="15112" max="15112" width="21.6640625" style="47" customWidth="1"/>
    <col min="15113" max="15113" width="6" style="47" customWidth="1"/>
    <col min="15114" max="15359" width="9.33203125" style="47"/>
    <col min="15360" max="15360" width="1.6640625" style="47" customWidth="1"/>
    <col min="15361" max="15361" width="17" style="47" customWidth="1"/>
    <col min="15362" max="15362" width="13.33203125" style="47" customWidth="1"/>
    <col min="15363" max="15363" width="9.33203125" style="47"/>
    <col min="15364" max="15364" width="18.1640625" style="47" customWidth="1"/>
    <col min="15365" max="15365" width="17.1640625" style="47" customWidth="1"/>
    <col min="15366" max="15366" width="5.5" style="47" customWidth="1"/>
    <col min="15367" max="15367" width="9.83203125" style="47" customWidth="1"/>
    <col min="15368" max="15368" width="21.6640625" style="47" customWidth="1"/>
    <col min="15369" max="15369" width="6" style="47" customWidth="1"/>
    <col min="15370" max="15615" width="9.33203125" style="47"/>
    <col min="15616" max="15616" width="1.6640625" style="47" customWidth="1"/>
    <col min="15617" max="15617" width="17" style="47" customWidth="1"/>
    <col min="15618" max="15618" width="13.33203125" style="47" customWidth="1"/>
    <col min="15619" max="15619" width="9.33203125" style="47"/>
    <col min="15620" max="15620" width="18.1640625" style="47" customWidth="1"/>
    <col min="15621" max="15621" width="17.1640625" style="47" customWidth="1"/>
    <col min="15622" max="15622" width="5.5" style="47" customWidth="1"/>
    <col min="15623" max="15623" width="9.83203125" style="47" customWidth="1"/>
    <col min="15624" max="15624" width="21.6640625" style="47" customWidth="1"/>
    <col min="15625" max="15625" width="6" style="47" customWidth="1"/>
    <col min="15626" max="15871" width="9.33203125" style="47"/>
    <col min="15872" max="15872" width="1.6640625" style="47" customWidth="1"/>
    <col min="15873" max="15873" width="17" style="47" customWidth="1"/>
    <col min="15874" max="15874" width="13.33203125" style="47" customWidth="1"/>
    <col min="15875" max="15875" width="9.33203125" style="47"/>
    <col min="15876" max="15876" width="18.1640625" style="47" customWidth="1"/>
    <col min="15877" max="15877" width="17.1640625" style="47" customWidth="1"/>
    <col min="15878" max="15878" width="5.5" style="47" customWidth="1"/>
    <col min="15879" max="15879" width="9.83203125" style="47" customWidth="1"/>
    <col min="15880" max="15880" width="21.6640625" style="47" customWidth="1"/>
    <col min="15881" max="15881" width="6" style="47" customWidth="1"/>
    <col min="15882" max="16127" width="9.33203125" style="47"/>
    <col min="16128" max="16128" width="1.6640625" style="47" customWidth="1"/>
    <col min="16129" max="16129" width="17" style="47" customWidth="1"/>
    <col min="16130" max="16130" width="13.33203125" style="47" customWidth="1"/>
    <col min="16131" max="16131" width="9.33203125" style="47"/>
    <col min="16132" max="16132" width="18.1640625" style="47" customWidth="1"/>
    <col min="16133" max="16133" width="17.1640625" style="47" customWidth="1"/>
    <col min="16134" max="16134" width="5.5" style="47" customWidth="1"/>
    <col min="16135" max="16135" width="9.83203125" style="47" customWidth="1"/>
    <col min="16136" max="16136" width="21.6640625" style="47" customWidth="1"/>
    <col min="16137" max="16137" width="6" style="47" customWidth="1"/>
    <col min="16138" max="16384" width="9.33203125" style="47"/>
  </cols>
  <sheetData>
    <row r="1" spans="1:9" ht="20.25" customHeight="1" x14ac:dyDescent="0.15">
      <c r="A1" s="290" t="s">
        <v>273</v>
      </c>
      <c r="B1" s="290"/>
      <c r="C1" s="290"/>
      <c r="D1" s="290"/>
      <c r="E1" s="290"/>
      <c r="F1" s="290"/>
      <c r="G1" s="290"/>
      <c r="H1" s="290"/>
      <c r="I1" s="290"/>
    </row>
    <row r="2" spans="1:9" ht="12.75" customHeight="1" x14ac:dyDescent="0.15">
      <c r="A2" s="291" t="s">
        <v>265</v>
      </c>
      <c r="B2" s="291"/>
      <c r="C2" s="291"/>
      <c r="D2" s="291"/>
      <c r="E2" s="291"/>
      <c r="F2" s="291"/>
      <c r="G2" s="291"/>
      <c r="H2" s="291"/>
      <c r="I2" s="291"/>
    </row>
    <row r="3" spans="1:9" ht="12.75" customHeight="1" x14ac:dyDescent="0.15">
      <c r="A3" s="291" t="s">
        <v>267</v>
      </c>
      <c r="B3" s="291"/>
      <c r="C3" s="291"/>
      <c r="D3" s="291"/>
      <c r="E3" s="291"/>
      <c r="F3" s="291"/>
      <c r="G3" s="291"/>
      <c r="H3" s="291"/>
      <c r="I3" s="291"/>
    </row>
    <row r="4" spans="1:9" ht="12.75" customHeight="1" x14ac:dyDescent="0.15">
      <c r="A4" s="291"/>
      <c r="B4" s="291"/>
      <c r="C4" s="291"/>
      <c r="D4" s="291"/>
      <c r="E4" s="291"/>
      <c r="F4" s="291"/>
      <c r="G4" s="291"/>
      <c r="H4" s="291"/>
      <c r="I4" s="291"/>
    </row>
    <row r="5" spans="1:9" ht="28.5" customHeight="1" x14ac:dyDescent="0.15">
      <c r="A5" s="292" t="s">
        <v>274</v>
      </c>
      <c r="B5" s="292"/>
      <c r="C5" s="292"/>
      <c r="D5" s="292"/>
      <c r="E5" s="292"/>
      <c r="F5" s="292"/>
      <c r="G5" s="292"/>
      <c r="H5" s="292"/>
      <c r="I5" s="292"/>
    </row>
    <row r="6" spans="1:9" ht="9" customHeight="1" x14ac:dyDescent="0.15">
      <c r="A6" s="292"/>
      <c r="B6" s="292"/>
      <c r="C6" s="292"/>
      <c r="D6" s="292"/>
      <c r="E6" s="292"/>
      <c r="F6" s="292"/>
      <c r="G6" s="292"/>
      <c r="H6" s="292"/>
      <c r="I6" s="292"/>
    </row>
    <row r="7" spans="1:9" ht="41.25" customHeight="1" x14ac:dyDescent="0.15">
      <c r="A7" s="141" t="s">
        <v>263</v>
      </c>
      <c r="B7" s="293" t="s">
        <v>266</v>
      </c>
      <c r="C7" s="294"/>
      <c r="D7" s="294"/>
      <c r="E7" s="295"/>
      <c r="F7" s="296" t="s">
        <v>193</v>
      </c>
      <c r="G7" s="296"/>
      <c r="H7" s="296"/>
      <c r="I7" s="296"/>
    </row>
    <row r="8" spans="1:9" ht="14.25" customHeight="1" x14ac:dyDescent="0.15">
      <c r="A8" s="142" t="s">
        <v>169</v>
      </c>
      <c r="B8" s="271"/>
      <c r="C8" s="271"/>
      <c r="D8" s="143" t="s">
        <v>168</v>
      </c>
      <c r="E8" s="144" t="s">
        <v>167</v>
      </c>
      <c r="F8" s="271"/>
      <c r="G8" s="271"/>
      <c r="H8" s="275" t="s">
        <v>166</v>
      </c>
      <c r="I8" s="276"/>
    </row>
    <row r="9" spans="1:9" ht="14.25" customHeight="1" x14ac:dyDescent="0.15">
      <c r="A9" s="241" t="s">
        <v>165</v>
      </c>
      <c r="B9" s="272"/>
      <c r="C9" s="272"/>
      <c r="D9" s="277" t="s">
        <v>164</v>
      </c>
      <c r="E9" s="241" t="s">
        <v>163</v>
      </c>
      <c r="F9" s="272"/>
      <c r="G9" s="272"/>
      <c r="H9" s="279" t="s">
        <v>162</v>
      </c>
      <c r="I9" s="206"/>
    </row>
    <row r="10" spans="1:9" ht="17.25" customHeight="1" x14ac:dyDescent="0.15">
      <c r="A10" s="242"/>
      <c r="B10" s="273"/>
      <c r="C10" s="273"/>
      <c r="D10" s="278"/>
      <c r="E10" s="242"/>
      <c r="F10" s="274"/>
      <c r="G10" s="274"/>
      <c r="H10" s="280"/>
      <c r="I10" s="281"/>
    </row>
    <row r="11" spans="1:9" ht="17.25" customHeight="1" x14ac:dyDescent="0.15">
      <c r="A11" s="240" t="s">
        <v>194</v>
      </c>
      <c r="B11" s="13" t="s">
        <v>157</v>
      </c>
      <c r="C11" s="145" t="s">
        <v>192</v>
      </c>
      <c r="D11" s="145"/>
      <c r="E11" s="145"/>
      <c r="F11" s="145"/>
      <c r="G11" s="145"/>
      <c r="H11" s="145"/>
      <c r="I11" s="146"/>
    </row>
    <row r="12" spans="1:9" ht="17.25" customHeight="1" x14ac:dyDescent="0.15">
      <c r="A12" s="241"/>
      <c r="B12" s="14" t="s">
        <v>157</v>
      </c>
      <c r="C12" s="147" t="s">
        <v>191</v>
      </c>
      <c r="D12" s="147"/>
      <c r="E12" s="147"/>
      <c r="F12" s="147"/>
      <c r="G12" s="147"/>
      <c r="H12" s="147"/>
      <c r="I12" s="148"/>
    </row>
    <row r="13" spans="1:9" ht="17.25" customHeight="1" x14ac:dyDescent="0.15">
      <c r="A13" s="241"/>
      <c r="B13" s="14" t="s">
        <v>157</v>
      </c>
      <c r="C13" s="282" t="s">
        <v>247</v>
      </c>
      <c r="D13" s="282"/>
      <c r="E13" s="282"/>
      <c r="F13" s="282"/>
      <c r="G13" s="149"/>
      <c r="H13" s="149"/>
      <c r="I13" s="150"/>
    </row>
    <row r="14" spans="1:9" ht="17.25" customHeight="1" x14ac:dyDescent="0.15">
      <c r="A14" s="241"/>
      <c r="B14" s="15" t="s">
        <v>157</v>
      </c>
      <c r="C14" s="282" t="s">
        <v>248</v>
      </c>
      <c r="D14" s="282"/>
      <c r="E14" s="282"/>
      <c r="F14" s="282"/>
      <c r="G14" s="282"/>
      <c r="H14" s="149"/>
      <c r="I14" s="150"/>
    </row>
    <row r="15" spans="1:9" ht="17.25" customHeight="1" x14ac:dyDescent="0.15">
      <c r="A15" s="242"/>
      <c r="B15" s="16" t="s">
        <v>157</v>
      </c>
      <c r="C15" s="283" t="s">
        <v>249</v>
      </c>
      <c r="D15" s="283"/>
      <c r="E15" s="283"/>
      <c r="F15" s="283"/>
      <c r="G15" s="151"/>
      <c r="H15" s="151"/>
      <c r="I15" s="152"/>
    </row>
    <row r="16" spans="1:9" ht="17.25" customHeight="1" x14ac:dyDescent="0.15">
      <c r="A16" s="142" t="s">
        <v>190</v>
      </c>
      <c r="B16" s="284" t="s">
        <v>189</v>
      </c>
      <c r="C16" s="285"/>
      <c r="D16" s="285"/>
      <c r="E16" s="285"/>
      <c r="F16" s="285"/>
      <c r="G16" s="285"/>
      <c r="H16" s="285"/>
      <c r="I16" s="286"/>
    </row>
    <row r="17" spans="1:11" ht="42.75" customHeight="1" x14ac:dyDescent="0.15">
      <c r="A17" s="153" t="s">
        <v>144</v>
      </c>
      <c r="B17" s="287"/>
      <c r="C17" s="288"/>
      <c r="D17" s="288"/>
      <c r="E17" s="288"/>
      <c r="F17" s="288"/>
      <c r="G17" s="288"/>
      <c r="H17" s="288"/>
      <c r="I17" s="289"/>
    </row>
    <row r="18" spans="1:11" ht="37.5" customHeight="1" x14ac:dyDescent="0.15">
      <c r="A18" s="154" t="s">
        <v>188</v>
      </c>
      <c r="B18" s="268"/>
      <c r="C18" s="269"/>
      <c r="D18" s="269"/>
      <c r="E18" s="269"/>
      <c r="F18" s="269"/>
      <c r="G18" s="269"/>
      <c r="H18" s="269"/>
      <c r="I18" s="270"/>
    </row>
    <row r="19" spans="1:11" ht="35.25" customHeight="1" x14ac:dyDescent="0.15">
      <c r="A19" s="154" t="s">
        <v>187</v>
      </c>
      <c r="B19" s="238"/>
      <c r="C19" s="238"/>
      <c r="D19" s="238"/>
      <c r="E19" s="238"/>
      <c r="F19" s="238"/>
      <c r="G19" s="238"/>
      <c r="H19" s="238"/>
      <c r="I19" s="239"/>
    </row>
    <row r="20" spans="1:11" ht="60.75" customHeight="1" x14ac:dyDescent="0.15">
      <c r="A20" s="240" t="s">
        <v>203</v>
      </c>
      <c r="B20" s="243" t="s">
        <v>186</v>
      </c>
      <c r="C20" s="244"/>
      <c r="D20" s="244"/>
      <c r="E20" s="245"/>
      <c r="F20" s="243" t="s">
        <v>185</v>
      </c>
      <c r="G20" s="244"/>
      <c r="H20" s="244"/>
      <c r="I20" s="245"/>
    </row>
    <row r="21" spans="1:11" ht="44.25" customHeight="1" x14ac:dyDescent="0.15">
      <c r="A21" s="241"/>
      <c r="B21" s="246" t="s">
        <v>229</v>
      </c>
      <c r="C21" s="247"/>
      <c r="D21" s="247"/>
      <c r="E21" s="248"/>
      <c r="F21" s="249" t="s">
        <v>230</v>
      </c>
      <c r="G21" s="250"/>
      <c r="H21" s="250"/>
      <c r="I21" s="251"/>
    </row>
    <row r="22" spans="1:11" ht="65.25" customHeight="1" x14ac:dyDescent="0.15">
      <c r="A22" s="242"/>
      <c r="B22" s="252" t="s">
        <v>257</v>
      </c>
      <c r="C22" s="253"/>
      <c r="D22" s="253"/>
      <c r="E22" s="253"/>
      <c r="F22" s="253"/>
      <c r="G22" s="253"/>
      <c r="H22" s="253"/>
      <c r="I22" s="254"/>
    </row>
    <row r="23" spans="1:11" ht="36.75" customHeight="1" x14ac:dyDescent="0.15">
      <c r="A23" s="240" t="s">
        <v>231</v>
      </c>
      <c r="B23" s="255"/>
      <c r="C23" s="256"/>
      <c r="D23" s="256"/>
      <c r="E23" s="257"/>
      <c r="F23" s="261" t="s">
        <v>232</v>
      </c>
      <c r="G23" s="261"/>
      <c r="H23" s="261"/>
      <c r="I23" s="262"/>
    </row>
    <row r="24" spans="1:11" ht="37.5" customHeight="1" x14ac:dyDescent="0.15">
      <c r="A24" s="242"/>
      <c r="B24" s="258"/>
      <c r="C24" s="259"/>
      <c r="D24" s="259"/>
      <c r="E24" s="260"/>
      <c r="F24" s="201"/>
      <c r="G24" s="201"/>
      <c r="H24" s="201"/>
      <c r="I24" s="263"/>
    </row>
    <row r="25" spans="1:11" ht="63.75" customHeight="1" x14ac:dyDescent="0.15">
      <c r="A25" s="264" t="s">
        <v>254</v>
      </c>
      <c r="B25" s="17" t="s">
        <v>157</v>
      </c>
      <c r="C25" s="266" t="s">
        <v>255</v>
      </c>
      <c r="D25" s="266"/>
      <c r="E25" s="267"/>
      <c r="F25" s="261" t="s">
        <v>258</v>
      </c>
      <c r="G25" s="261"/>
      <c r="H25" s="261"/>
      <c r="I25" s="262"/>
    </row>
    <row r="26" spans="1:11" ht="69" customHeight="1" x14ac:dyDescent="0.15">
      <c r="A26" s="265"/>
      <c r="B26" s="17" t="s">
        <v>157</v>
      </c>
      <c r="C26" s="201" t="s">
        <v>256</v>
      </c>
      <c r="D26" s="201"/>
      <c r="E26" s="202"/>
      <c r="F26" s="201"/>
      <c r="G26" s="201"/>
      <c r="H26" s="201"/>
      <c r="I26" s="263"/>
    </row>
    <row r="27" spans="1:11" s="157" customFormat="1" ht="69.75" customHeight="1" x14ac:dyDescent="0.15">
      <c r="A27" s="155" t="s">
        <v>259</v>
      </c>
      <c r="B27" s="17" t="s">
        <v>157</v>
      </c>
      <c r="C27" s="201" t="s">
        <v>260</v>
      </c>
      <c r="D27" s="201"/>
      <c r="E27" s="202"/>
      <c r="F27" s="203" t="s">
        <v>261</v>
      </c>
      <c r="G27" s="204"/>
      <c r="H27" s="204"/>
      <c r="I27" s="204"/>
      <c r="J27" s="156"/>
      <c r="K27" s="156"/>
    </row>
    <row r="28" spans="1:11" s="157" customFormat="1" ht="18" customHeight="1" x14ac:dyDescent="0.15">
      <c r="A28" s="158" t="s">
        <v>268</v>
      </c>
      <c r="B28" s="159"/>
      <c r="C28" s="160"/>
      <c r="D28" s="161"/>
      <c r="E28" s="161"/>
      <c r="F28" s="161"/>
      <c r="G28" s="161"/>
      <c r="H28" s="156"/>
      <c r="I28" s="156"/>
      <c r="J28" s="156"/>
      <c r="K28" s="156"/>
    </row>
    <row r="29" spans="1:11" s="157" customFormat="1" ht="18.75" customHeight="1" x14ac:dyDescent="0.15">
      <c r="A29" s="210" t="s">
        <v>184</v>
      </c>
      <c r="B29" s="211"/>
      <c r="C29" s="214" t="s">
        <v>253</v>
      </c>
      <c r="D29" s="215"/>
      <c r="E29" s="215"/>
      <c r="F29" s="215"/>
      <c r="G29" s="215"/>
      <c r="H29" s="215"/>
      <c r="I29" s="216"/>
      <c r="J29" s="156"/>
      <c r="K29" s="156"/>
    </row>
    <row r="30" spans="1:11" s="157" customFormat="1" ht="18.75" customHeight="1" x14ac:dyDescent="0.15">
      <c r="A30" s="212"/>
      <c r="B30" s="213"/>
      <c r="C30" s="217" t="s">
        <v>250</v>
      </c>
      <c r="D30" s="218"/>
      <c r="E30" s="218"/>
      <c r="F30" s="218"/>
      <c r="G30" s="218"/>
      <c r="H30" s="218"/>
      <c r="I30" s="219"/>
      <c r="J30" s="156"/>
      <c r="K30" s="156"/>
    </row>
    <row r="31" spans="1:11" s="157" customFormat="1" ht="5.25" customHeight="1" x14ac:dyDescent="0.15">
      <c r="A31" s="220" t="s">
        <v>183</v>
      </c>
      <c r="B31" s="221"/>
      <c r="C31" s="224" t="s">
        <v>207</v>
      </c>
      <c r="D31" s="225"/>
      <c r="E31" s="225"/>
      <c r="F31" s="225"/>
      <c r="G31" s="225"/>
      <c r="H31" s="225"/>
      <c r="I31" s="226"/>
      <c r="J31" s="156"/>
      <c r="K31" s="156"/>
    </row>
    <row r="32" spans="1:11" s="157" customFormat="1" ht="37.5" customHeight="1" x14ac:dyDescent="0.15">
      <c r="A32" s="220"/>
      <c r="B32" s="221"/>
      <c r="C32" s="224"/>
      <c r="D32" s="225"/>
      <c r="E32" s="225"/>
      <c r="F32" s="225"/>
      <c r="G32" s="225"/>
      <c r="H32" s="225"/>
      <c r="I32" s="226"/>
      <c r="J32" s="156"/>
      <c r="K32" s="156"/>
    </row>
    <row r="33" spans="1:11" s="157" customFormat="1" ht="20.25" customHeight="1" x14ac:dyDescent="0.15">
      <c r="A33" s="222"/>
      <c r="B33" s="223"/>
      <c r="C33" s="227"/>
      <c r="D33" s="228"/>
      <c r="E33" s="228"/>
      <c r="F33" s="228"/>
      <c r="G33" s="228"/>
      <c r="H33" s="228"/>
      <c r="I33" s="229"/>
      <c r="J33" s="156"/>
      <c r="K33" s="156"/>
    </row>
    <row r="34" spans="1:11" s="157" customFormat="1" ht="20.25" customHeight="1" x14ac:dyDescent="0.15">
      <c r="A34" s="230" t="s">
        <v>201</v>
      </c>
      <c r="B34" s="231"/>
      <c r="C34" s="232" t="s">
        <v>202</v>
      </c>
      <c r="D34" s="233"/>
      <c r="E34" s="233"/>
      <c r="F34" s="233"/>
      <c r="G34" s="233"/>
      <c r="H34" s="233"/>
      <c r="I34" s="234"/>
      <c r="J34" s="156"/>
      <c r="K34" s="156"/>
    </row>
    <row r="35" spans="1:11" s="157" customFormat="1" ht="36" customHeight="1" x14ac:dyDescent="0.15">
      <c r="A35" s="212"/>
      <c r="B35" s="213"/>
      <c r="C35" s="235" t="s">
        <v>205</v>
      </c>
      <c r="D35" s="236"/>
      <c r="E35" s="236"/>
      <c r="F35" s="236"/>
      <c r="G35" s="236"/>
      <c r="H35" s="236"/>
      <c r="I35" s="237"/>
      <c r="J35" s="156"/>
      <c r="K35" s="156"/>
    </row>
    <row r="36" spans="1:11" s="157" customFormat="1" ht="20.25" customHeight="1" x14ac:dyDescent="0.15">
      <c r="A36" s="205" t="s">
        <v>200</v>
      </c>
      <c r="B36" s="206"/>
      <c r="C36" s="207" t="s">
        <v>208</v>
      </c>
      <c r="D36" s="208"/>
      <c r="E36" s="208"/>
      <c r="F36" s="208"/>
      <c r="G36" s="208"/>
      <c r="H36" s="208"/>
      <c r="I36" s="209"/>
      <c r="J36" s="156"/>
      <c r="K36" s="156"/>
    </row>
    <row r="37" spans="1:11" s="157" customFormat="1" ht="4.5" customHeight="1" x14ac:dyDescent="0.15">
      <c r="A37" s="205"/>
      <c r="B37" s="206"/>
      <c r="C37" s="207"/>
      <c r="D37" s="208"/>
      <c r="E37" s="208"/>
      <c r="F37" s="208"/>
      <c r="G37" s="208"/>
      <c r="H37" s="208"/>
      <c r="I37" s="209"/>
      <c r="J37" s="162"/>
      <c r="K37" s="162"/>
    </row>
    <row r="38" spans="1:11" s="157" customFormat="1" ht="6" customHeight="1" x14ac:dyDescent="0.15">
      <c r="A38" s="163"/>
      <c r="B38" s="164"/>
      <c r="C38" s="165"/>
      <c r="D38" s="166"/>
      <c r="E38" s="166"/>
      <c r="F38" s="166"/>
      <c r="G38" s="166"/>
      <c r="H38" s="166"/>
      <c r="I38" s="167"/>
      <c r="J38" s="168"/>
      <c r="K38" s="168"/>
    </row>
    <row r="39" spans="1:11" s="157" customFormat="1" ht="30" customHeight="1" x14ac:dyDescent="0.15">
      <c r="A39" s="169" t="s">
        <v>251</v>
      </c>
      <c r="B39" s="169"/>
      <c r="C39" s="169"/>
      <c r="D39" s="169"/>
      <c r="E39" s="169"/>
      <c r="F39" s="169"/>
      <c r="G39" s="169"/>
      <c r="H39" s="169"/>
      <c r="I39" s="169"/>
      <c r="J39" s="168"/>
      <c r="K39" s="168"/>
    </row>
    <row r="40" spans="1:11" s="157" customFormat="1" ht="28.5" customHeight="1" x14ac:dyDescent="0.15">
      <c r="A40" s="169" t="s">
        <v>182</v>
      </c>
      <c r="B40" s="170"/>
      <c r="C40" s="170"/>
      <c r="D40" s="170"/>
      <c r="E40" s="170"/>
      <c r="F40" s="170"/>
      <c r="G40" s="169"/>
      <c r="H40" s="170"/>
      <c r="I40" s="170"/>
      <c r="J40" s="171"/>
      <c r="K40" s="171"/>
    </row>
    <row r="41" spans="1:11" s="157" customFormat="1" ht="20.25" customHeight="1" x14ac:dyDescent="0.15">
      <c r="A41" s="200" t="s">
        <v>246</v>
      </c>
      <c r="B41" s="200"/>
      <c r="C41" s="200"/>
      <c r="D41" s="200"/>
      <c r="E41" s="200"/>
      <c r="F41" s="200"/>
      <c r="G41" s="200"/>
      <c r="H41" s="200"/>
      <c r="I41" s="200"/>
      <c r="J41" s="156"/>
      <c r="K41" s="156"/>
    </row>
    <row r="42" spans="1:11" s="157" customFormat="1" ht="12.75" customHeight="1" x14ac:dyDescent="0.15">
      <c r="A42" s="169" t="s">
        <v>252</v>
      </c>
      <c r="B42" s="172"/>
      <c r="C42" s="172"/>
      <c r="D42" s="172"/>
      <c r="E42" s="172"/>
      <c r="F42" s="173"/>
      <c r="G42" s="173"/>
      <c r="H42" s="173"/>
      <c r="I42" s="174"/>
      <c r="J42" s="156"/>
      <c r="K42" s="156"/>
    </row>
    <row r="43" spans="1:11" ht="12.75" customHeight="1" x14ac:dyDescent="0.15"/>
    <row r="44" spans="1:11" ht="12.75" customHeight="1" x14ac:dyDescent="0.15"/>
    <row r="45" spans="1:11" ht="12.75" customHeight="1" x14ac:dyDescent="0.15"/>
    <row r="46" spans="1:11" ht="12.75" customHeight="1" x14ac:dyDescent="0.15"/>
    <row r="47" spans="1:11" ht="12.75" customHeight="1" x14ac:dyDescent="0.15"/>
    <row r="48" spans="1:11" ht="12.75" customHeight="1" x14ac:dyDescent="0.15"/>
    <row r="49" s="47" customFormat="1" ht="12.75" customHeight="1" x14ac:dyDescent="0.15"/>
    <row r="50" s="47" customFormat="1" ht="12.75" customHeight="1" x14ac:dyDescent="0.15"/>
    <row r="51" s="47" customFormat="1" ht="12.75" customHeight="1" x14ac:dyDescent="0.15"/>
    <row r="52" s="47" customFormat="1" ht="12.75" customHeight="1" x14ac:dyDescent="0.15"/>
    <row r="53" s="47" customFormat="1" ht="12.75" customHeight="1" x14ac:dyDescent="0.15"/>
  </sheetData>
  <sheetProtection algorithmName="SHA-512" hashValue="u96rXIsKO6rMnHsBwxCQIoEmeTEph2DfMfijLg27k8XMkE8cEboa67zcDZkY9/K3uU7vD80xDw9kyly7kx7ctg==" saltValue="AeqnU0nhAZy0A4Ojr3L0rw==" spinCount="100000" sheet="1" formatCells="0"/>
  <mergeCells count="46">
    <mergeCell ref="A1:I1"/>
    <mergeCell ref="A2:I2"/>
    <mergeCell ref="A3:I4"/>
    <mergeCell ref="A5:I6"/>
    <mergeCell ref="B7:E7"/>
    <mergeCell ref="F7:I7"/>
    <mergeCell ref="B18:I18"/>
    <mergeCell ref="B8:C10"/>
    <mergeCell ref="F8:G10"/>
    <mergeCell ref="H8:I8"/>
    <mergeCell ref="A9:A10"/>
    <mergeCell ref="D9:D10"/>
    <mergeCell ref="E9:E10"/>
    <mergeCell ref="H9:I10"/>
    <mergeCell ref="A11:A15"/>
    <mergeCell ref="C13:F13"/>
    <mergeCell ref="C14:G14"/>
    <mergeCell ref="C15:F15"/>
    <mergeCell ref="B16:I17"/>
    <mergeCell ref="A23:A24"/>
    <mergeCell ref="B23:E24"/>
    <mergeCell ref="F23:I24"/>
    <mergeCell ref="A25:A26"/>
    <mergeCell ref="C25:E25"/>
    <mergeCell ref="F25:I26"/>
    <mergeCell ref="C26:E26"/>
    <mergeCell ref="B19:I19"/>
    <mergeCell ref="A20:A22"/>
    <mergeCell ref="B20:E20"/>
    <mergeCell ref="F20:I20"/>
    <mergeCell ref="B21:E21"/>
    <mergeCell ref="F21:I21"/>
    <mergeCell ref="B22:I22"/>
    <mergeCell ref="A41:I41"/>
    <mergeCell ref="C27:E27"/>
    <mergeCell ref="F27:I27"/>
    <mergeCell ref="A36:B37"/>
    <mergeCell ref="C36:I37"/>
    <mergeCell ref="A29:B30"/>
    <mergeCell ref="C29:I29"/>
    <mergeCell ref="C30:I30"/>
    <mergeCell ref="A31:B33"/>
    <mergeCell ref="C31:I33"/>
    <mergeCell ref="A34:B35"/>
    <mergeCell ref="C34:I34"/>
    <mergeCell ref="C35:I35"/>
  </mergeCells>
  <phoneticPr fontId="3"/>
  <dataValidations count="1">
    <dataValidation type="list" allowBlank="1" showInputMessage="1" showErrorMessage="1" sqref="B11:B15 B25:B27" xr:uid="{7494C2F7-C94B-432A-AF20-29DCB1F6DF75}">
      <formula1>"☐,☑"</formula1>
    </dataValidation>
  </dataValidations>
  <printOptions horizontalCentered="1" verticalCentered="1"/>
  <pageMargins left="0.51181102362204722" right="0.31496062992125984" top="0.35433070866141736" bottom="0.35433070866141736" header="0.31496062992125984" footer="0.31496062992125984"/>
  <pageSetup paperSize="9" scale="73"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2D266-58DC-411A-AA6F-AEE19EE671CC}">
  <sheetPr>
    <tabColor theme="9" tint="0.79998168889431442"/>
  </sheetPr>
  <dimension ref="B1:K35"/>
  <sheetViews>
    <sheetView view="pageBreakPreview" zoomScale="75" zoomScaleNormal="100" zoomScaleSheetLayoutView="75" workbookViewId="0">
      <selection activeCell="C8" sqref="C8:D8"/>
    </sheetView>
  </sheetViews>
  <sheetFormatPr defaultRowHeight="22.5" customHeight="1" x14ac:dyDescent="0.15"/>
  <cols>
    <col min="1" max="1" width="2" style="48" customWidth="1"/>
    <col min="2" max="2" width="5.33203125" style="48" customWidth="1"/>
    <col min="3" max="3" width="41.33203125" style="48" customWidth="1"/>
    <col min="4" max="4" width="31.1640625" style="48" customWidth="1"/>
    <col min="5" max="5" width="41.6640625" style="48" customWidth="1"/>
    <col min="6" max="6" width="9.83203125" style="48" customWidth="1"/>
    <col min="7" max="7" width="7.5" style="48" customWidth="1"/>
    <col min="8" max="8" width="13.1640625" style="48" customWidth="1"/>
    <col min="9" max="10" width="13.33203125" style="48" customWidth="1"/>
    <col min="11" max="254" width="9.33203125" style="48"/>
    <col min="255" max="255" width="2" style="48" customWidth="1"/>
    <col min="256" max="256" width="5.33203125" style="48" customWidth="1"/>
    <col min="257" max="257" width="41.33203125" style="48" customWidth="1"/>
    <col min="258" max="258" width="31.1640625" style="48" customWidth="1"/>
    <col min="259" max="259" width="3" style="48" customWidth="1"/>
    <col min="260" max="260" width="13.33203125" style="48" customWidth="1"/>
    <col min="261" max="261" width="13.5" style="48" customWidth="1"/>
    <col min="262" max="262" width="15.6640625" style="48" customWidth="1"/>
    <col min="263" max="263" width="7.5" style="48" customWidth="1"/>
    <col min="264" max="264" width="13.1640625" style="48" customWidth="1"/>
    <col min="265" max="266" width="13.33203125" style="48" customWidth="1"/>
    <col min="267" max="510" width="9.33203125" style="48"/>
    <col min="511" max="511" width="2" style="48" customWidth="1"/>
    <col min="512" max="512" width="5.33203125" style="48" customWidth="1"/>
    <col min="513" max="513" width="41.33203125" style="48" customWidth="1"/>
    <col min="514" max="514" width="31.1640625" style="48" customWidth="1"/>
    <col min="515" max="515" width="3" style="48" customWidth="1"/>
    <col min="516" max="516" width="13.33203125" style="48" customWidth="1"/>
    <col min="517" max="517" width="13.5" style="48" customWidth="1"/>
    <col min="518" max="518" width="15.6640625" style="48" customWidth="1"/>
    <col min="519" max="519" width="7.5" style="48" customWidth="1"/>
    <col min="520" max="520" width="13.1640625" style="48" customWidth="1"/>
    <col min="521" max="522" width="13.33203125" style="48" customWidth="1"/>
    <col min="523" max="766" width="9.33203125" style="48"/>
    <col min="767" max="767" width="2" style="48" customWidth="1"/>
    <col min="768" max="768" width="5.33203125" style="48" customWidth="1"/>
    <col min="769" max="769" width="41.33203125" style="48" customWidth="1"/>
    <col min="770" max="770" width="31.1640625" style="48" customWidth="1"/>
    <col min="771" max="771" width="3" style="48" customWidth="1"/>
    <col min="772" max="772" width="13.33203125" style="48" customWidth="1"/>
    <col min="773" max="773" width="13.5" style="48" customWidth="1"/>
    <col min="774" max="774" width="15.6640625" style="48" customWidth="1"/>
    <col min="775" max="775" width="7.5" style="48" customWidth="1"/>
    <col min="776" max="776" width="13.1640625" style="48" customWidth="1"/>
    <col min="777" max="778" width="13.33203125" style="48" customWidth="1"/>
    <col min="779" max="1022" width="9.33203125" style="48"/>
    <col min="1023" max="1023" width="2" style="48" customWidth="1"/>
    <col min="1024" max="1024" width="5.33203125" style="48" customWidth="1"/>
    <col min="1025" max="1025" width="41.33203125" style="48" customWidth="1"/>
    <col min="1026" max="1026" width="31.1640625" style="48" customWidth="1"/>
    <col min="1027" max="1027" width="3" style="48" customWidth="1"/>
    <col min="1028" max="1028" width="13.33203125" style="48" customWidth="1"/>
    <col min="1029" max="1029" width="13.5" style="48" customWidth="1"/>
    <col min="1030" max="1030" width="15.6640625" style="48" customWidth="1"/>
    <col min="1031" max="1031" width="7.5" style="48" customWidth="1"/>
    <col min="1032" max="1032" width="13.1640625" style="48" customWidth="1"/>
    <col min="1033" max="1034" width="13.33203125" style="48" customWidth="1"/>
    <col min="1035" max="1278" width="9.33203125" style="48"/>
    <col min="1279" max="1279" width="2" style="48" customWidth="1"/>
    <col min="1280" max="1280" width="5.33203125" style="48" customWidth="1"/>
    <col min="1281" max="1281" width="41.33203125" style="48" customWidth="1"/>
    <col min="1282" max="1282" width="31.1640625" style="48" customWidth="1"/>
    <col min="1283" max="1283" width="3" style="48" customWidth="1"/>
    <col min="1284" max="1284" width="13.33203125" style="48" customWidth="1"/>
    <col min="1285" max="1285" width="13.5" style="48" customWidth="1"/>
    <col min="1286" max="1286" width="15.6640625" style="48" customWidth="1"/>
    <col min="1287" max="1287" width="7.5" style="48" customWidth="1"/>
    <col min="1288" max="1288" width="13.1640625" style="48" customWidth="1"/>
    <col min="1289" max="1290" width="13.33203125" style="48" customWidth="1"/>
    <col min="1291" max="1534" width="9.33203125" style="48"/>
    <col min="1535" max="1535" width="2" style="48" customWidth="1"/>
    <col min="1536" max="1536" width="5.33203125" style="48" customWidth="1"/>
    <col min="1537" max="1537" width="41.33203125" style="48" customWidth="1"/>
    <col min="1538" max="1538" width="31.1640625" style="48" customWidth="1"/>
    <col min="1539" max="1539" width="3" style="48" customWidth="1"/>
    <col min="1540" max="1540" width="13.33203125" style="48" customWidth="1"/>
    <col min="1541" max="1541" width="13.5" style="48" customWidth="1"/>
    <col min="1542" max="1542" width="15.6640625" style="48" customWidth="1"/>
    <col min="1543" max="1543" width="7.5" style="48" customWidth="1"/>
    <col min="1544" max="1544" width="13.1640625" style="48" customWidth="1"/>
    <col min="1545" max="1546" width="13.33203125" style="48" customWidth="1"/>
    <col min="1547" max="1790" width="9.33203125" style="48"/>
    <col min="1791" max="1791" width="2" style="48" customWidth="1"/>
    <col min="1792" max="1792" width="5.33203125" style="48" customWidth="1"/>
    <col min="1793" max="1793" width="41.33203125" style="48" customWidth="1"/>
    <col min="1794" max="1794" width="31.1640625" style="48" customWidth="1"/>
    <col min="1795" max="1795" width="3" style="48" customWidth="1"/>
    <col min="1796" max="1796" width="13.33203125" style="48" customWidth="1"/>
    <col min="1797" max="1797" width="13.5" style="48" customWidth="1"/>
    <col min="1798" max="1798" width="15.6640625" style="48" customWidth="1"/>
    <col min="1799" max="1799" width="7.5" style="48" customWidth="1"/>
    <col min="1800" max="1800" width="13.1640625" style="48" customWidth="1"/>
    <col min="1801" max="1802" width="13.33203125" style="48" customWidth="1"/>
    <col min="1803" max="2046" width="9.33203125" style="48"/>
    <col min="2047" max="2047" width="2" style="48" customWidth="1"/>
    <col min="2048" max="2048" width="5.33203125" style="48" customWidth="1"/>
    <col min="2049" max="2049" width="41.33203125" style="48" customWidth="1"/>
    <col min="2050" max="2050" width="31.1640625" style="48" customWidth="1"/>
    <col min="2051" max="2051" width="3" style="48" customWidth="1"/>
    <col min="2052" max="2052" width="13.33203125" style="48" customWidth="1"/>
    <col min="2053" max="2053" width="13.5" style="48" customWidth="1"/>
    <col min="2054" max="2054" width="15.6640625" style="48" customWidth="1"/>
    <col min="2055" max="2055" width="7.5" style="48" customWidth="1"/>
    <col min="2056" max="2056" width="13.1640625" style="48" customWidth="1"/>
    <col min="2057" max="2058" width="13.33203125" style="48" customWidth="1"/>
    <col min="2059" max="2302" width="9.33203125" style="48"/>
    <col min="2303" max="2303" width="2" style="48" customWidth="1"/>
    <col min="2304" max="2304" width="5.33203125" style="48" customWidth="1"/>
    <col min="2305" max="2305" width="41.33203125" style="48" customWidth="1"/>
    <col min="2306" max="2306" width="31.1640625" style="48" customWidth="1"/>
    <col min="2307" max="2307" width="3" style="48" customWidth="1"/>
    <col min="2308" max="2308" width="13.33203125" style="48" customWidth="1"/>
    <col min="2309" max="2309" width="13.5" style="48" customWidth="1"/>
    <col min="2310" max="2310" width="15.6640625" style="48" customWidth="1"/>
    <col min="2311" max="2311" width="7.5" style="48" customWidth="1"/>
    <col min="2312" max="2312" width="13.1640625" style="48" customWidth="1"/>
    <col min="2313" max="2314" width="13.33203125" style="48" customWidth="1"/>
    <col min="2315" max="2558" width="9.33203125" style="48"/>
    <col min="2559" max="2559" width="2" style="48" customWidth="1"/>
    <col min="2560" max="2560" width="5.33203125" style="48" customWidth="1"/>
    <col min="2561" max="2561" width="41.33203125" style="48" customWidth="1"/>
    <col min="2562" max="2562" width="31.1640625" style="48" customWidth="1"/>
    <col min="2563" max="2563" width="3" style="48" customWidth="1"/>
    <col min="2564" max="2564" width="13.33203125" style="48" customWidth="1"/>
    <col min="2565" max="2565" width="13.5" style="48" customWidth="1"/>
    <col min="2566" max="2566" width="15.6640625" style="48" customWidth="1"/>
    <col min="2567" max="2567" width="7.5" style="48" customWidth="1"/>
    <col min="2568" max="2568" width="13.1640625" style="48" customWidth="1"/>
    <col min="2569" max="2570" width="13.33203125" style="48" customWidth="1"/>
    <col min="2571" max="2814" width="9.33203125" style="48"/>
    <col min="2815" max="2815" width="2" style="48" customWidth="1"/>
    <col min="2816" max="2816" width="5.33203125" style="48" customWidth="1"/>
    <col min="2817" max="2817" width="41.33203125" style="48" customWidth="1"/>
    <col min="2818" max="2818" width="31.1640625" style="48" customWidth="1"/>
    <col min="2819" max="2819" width="3" style="48" customWidth="1"/>
    <col min="2820" max="2820" width="13.33203125" style="48" customWidth="1"/>
    <col min="2821" max="2821" width="13.5" style="48" customWidth="1"/>
    <col min="2822" max="2822" width="15.6640625" style="48" customWidth="1"/>
    <col min="2823" max="2823" width="7.5" style="48" customWidth="1"/>
    <col min="2824" max="2824" width="13.1640625" style="48" customWidth="1"/>
    <col min="2825" max="2826" width="13.33203125" style="48" customWidth="1"/>
    <col min="2827" max="3070" width="9.33203125" style="48"/>
    <col min="3071" max="3071" width="2" style="48" customWidth="1"/>
    <col min="3072" max="3072" width="5.33203125" style="48" customWidth="1"/>
    <col min="3073" max="3073" width="41.33203125" style="48" customWidth="1"/>
    <col min="3074" max="3074" width="31.1640625" style="48" customWidth="1"/>
    <col min="3075" max="3075" width="3" style="48" customWidth="1"/>
    <col min="3076" max="3076" width="13.33203125" style="48" customWidth="1"/>
    <col min="3077" max="3077" width="13.5" style="48" customWidth="1"/>
    <col min="3078" max="3078" width="15.6640625" style="48" customWidth="1"/>
    <col min="3079" max="3079" width="7.5" style="48" customWidth="1"/>
    <col min="3080" max="3080" width="13.1640625" style="48" customWidth="1"/>
    <col min="3081" max="3082" width="13.33203125" style="48" customWidth="1"/>
    <col min="3083" max="3326" width="9.33203125" style="48"/>
    <col min="3327" max="3327" width="2" style="48" customWidth="1"/>
    <col min="3328" max="3328" width="5.33203125" style="48" customWidth="1"/>
    <col min="3329" max="3329" width="41.33203125" style="48" customWidth="1"/>
    <col min="3330" max="3330" width="31.1640625" style="48" customWidth="1"/>
    <col min="3331" max="3331" width="3" style="48" customWidth="1"/>
    <col min="3332" max="3332" width="13.33203125" style="48" customWidth="1"/>
    <col min="3333" max="3333" width="13.5" style="48" customWidth="1"/>
    <col min="3334" max="3334" width="15.6640625" style="48" customWidth="1"/>
    <col min="3335" max="3335" width="7.5" style="48" customWidth="1"/>
    <col min="3336" max="3336" width="13.1640625" style="48" customWidth="1"/>
    <col min="3337" max="3338" width="13.33203125" style="48" customWidth="1"/>
    <col min="3339" max="3582" width="9.33203125" style="48"/>
    <col min="3583" max="3583" width="2" style="48" customWidth="1"/>
    <col min="3584" max="3584" width="5.33203125" style="48" customWidth="1"/>
    <col min="3585" max="3585" width="41.33203125" style="48" customWidth="1"/>
    <col min="3586" max="3586" width="31.1640625" style="48" customWidth="1"/>
    <col min="3587" max="3587" width="3" style="48" customWidth="1"/>
    <col min="3588" max="3588" width="13.33203125" style="48" customWidth="1"/>
    <col min="3589" max="3589" width="13.5" style="48" customWidth="1"/>
    <col min="3590" max="3590" width="15.6640625" style="48" customWidth="1"/>
    <col min="3591" max="3591" width="7.5" style="48" customWidth="1"/>
    <col min="3592" max="3592" width="13.1640625" style="48" customWidth="1"/>
    <col min="3593" max="3594" width="13.33203125" style="48" customWidth="1"/>
    <col min="3595" max="3838" width="9.33203125" style="48"/>
    <col min="3839" max="3839" width="2" style="48" customWidth="1"/>
    <col min="3840" max="3840" width="5.33203125" style="48" customWidth="1"/>
    <col min="3841" max="3841" width="41.33203125" style="48" customWidth="1"/>
    <col min="3842" max="3842" width="31.1640625" style="48" customWidth="1"/>
    <col min="3843" max="3843" width="3" style="48" customWidth="1"/>
    <col min="3844" max="3844" width="13.33203125" style="48" customWidth="1"/>
    <col min="3845" max="3845" width="13.5" style="48" customWidth="1"/>
    <col min="3846" max="3846" width="15.6640625" style="48" customWidth="1"/>
    <col min="3847" max="3847" width="7.5" style="48" customWidth="1"/>
    <col min="3848" max="3848" width="13.1640625" style="48" customWidth="1"/>
    <col min="3849" max="3850" width="13.33203125" style="48" customWidth="1"/>
    <col min="3851" max="4094" width="9.33203125" style="48"/>
    <col min="4095" max="4095" width="2" style="48" customWidth="1"/>
    <col min="4096" max="4096" width="5.33203125" style="48" customWidth="1"/>
    <col min="4097" max="4097" width="41.33203125" style="48" customWidth="1"/>
    <col min="4098" max="4098" width="31.1640625" style="48" customWidth="1"/>
    <col min="4099" max="4099" width="3" style="48" customWidth="1"/>
    <col min="4100" max="4100" width="13.33203125" style="48" customWidth="1"/>
    <col min="4101" max="4101" width="13.5" style="48" customWidth="1"/>
    <col min="4102" max="4102" width="15.6640625" style="48" customWidth="1"/>
    <col min="4103" max="4103" width="7.5" style="48" customWidth="1"/>
    <col min="4104" max="4104" width="13.1640625" style="48" customWidth="1"/>
    <col min="4105" max="4106" width="13.33203125" style="48" customWidth="1"/>
    <col min="4107" max="4350" width="9.33203125" style="48"/>
    <col min="4351" max="4351" width="2" style="48" customWidth="1"/>
    <col min="4352" max="4352" width="5.33203125" style="48" customWidth="1"/>
    <col min="4353" max="4353" width="41.33203125" style="48" customWidth="1"/>
    <col min="4354" max="4354" width="31.1640625" style="48" customWidth="1"/>
    <col min="4355" max="4355" width="3" style="48" customWidth="1"/>
    <col min="4356" max="4356" width="13.33203125" style="48" customWidth="1"/>
    <col min="4357" max="4357" width="13.5" style="48" customWidth="1"/>
    <col min="4358" max="4358" width="15.6640625" style="48" customWidth="1"/>
    <col min="4359" max="4359" width="7.5" style="48" customWidth="1"/>
    <col min="4360" max="4360" width="13.1640625" style="48" customWidth="1"/>
    <col min="4361" max="4362" width="13.33203125" style="48" customWidth="1"/>
    <col min="4363" max="4606" width="9.33203125" style="48"/>
    <col min="4607" max="4607" width="2" style="48" customWidth="1"/>
    <col min="4608" max="4608" width="5.33203125" style="48" customWidth="1"/>
    <col min="4609" max="4609" width="41.33203125" style="48" customWidth="1"/>
    <col min="4610" max="4610" width="31.1640625" style="48" customWidth="1"/>
    <col min="4611" max="4611" width="3" style="48" customWidth="1"/>
    <col min="4612" max="4612" width="13.33203125" style="48" customWidth="1"/>
    <col min="4613" max="4613" width="13.5" style="48" customWidth="1"/>
    <col min="4614" max="4614" width="15.6640625" style="48" customWidth="1"/>
    <col min="4615" max="4615" width="7.5" style="48" customWidth="1"/>
    <col min="4616" max="4616" width="13.1640625" style="48" customWidth="1"/>
    <col min="4617" max="4618" width="13.33203125" style="48" customWidth="1"/>
    <col min="4619" max="4862" width="9.33203125" style="48"/>
    <col min="4863" max="4863" width="2" style="48" customWidth="1"/>
    <col min="4864" max="4864" width="5.33203125" style="48" customWidth="1"/>
    <col min="4865" max="4865" width="41.33203125" style="48" customWidth="1"/>
    <col min="4866" max="4866" width="31.1640625" style="48" customWidth="1"/>
    <col min="4867" max="4867" width="3" style="48" customWidth="1"/>
    <col min="4868" max="4868" width="13.33203125" style="48" customWidth="1"/>
    <col min="4869" max="4869" width="13.5" style="48" customWidth="1"/>
    <col min="4870" max="4870" width="15.6640625" style="48" customWidth="1"/>
    <col min="4871" max="4871" width="7.5" style="48" customWidth="1"/>
    <col min="4872" max="4872" width="13.1640625" style="48" customWidth="1"/>
    <col min="4873" max="4874" width="13.33203125" style="48" customWidth="1"/>
    <col min="4875" max="5118" width="9.33203125" style="48"/>
    <col min="5119" max="5119" width="2" style="48" customWidth="1"/>
    <col min="5120" max="5120" width="5.33203125" style="48" customWidth="1"/>
    <col min="5121" max="5121" width="41.33203125" style="48" customWidth="1"/>
    <col min="5122" max="5122" width="31.1640625" style="48" customWidth="1"/>
    <col min="5123" max="5123" width="3" style="48" customWidth="1"/>
    <col min="5124" max="5124" width="13.33203125" style="48" customWidth="1"/>
    <col min="5125" max="5125" width="13.5" style="48" customWidth="1"/>
    <col min="5126" max="5126" width="15.6640625" style="48" customWidth="1"/>
    <col min="5127" max="5127" width="7.5" style="48" customWidth="1"/>
    <col min="5128" max="5128" width="13.1640625" style="48" customWidth="1"/>
    <col min="5129" max="5130" width="13.33203125" style="48" customWidth="1"/>
    <col min="5131" max="5374" width="9.33203125" style="48"/>
    <col min="5375" max="5375" width="2" style="48" customWidth="1"/>
    <col min="5376" max="5376" width="5.33203125" style="48" customWidth="1"/>
    <col min="5377" max="5377" width="41.33203125" style="48" customWidth="1"/>
    <col min="5378" max="5378" width="31.1640625" style="48" customWidth="1"/>
    <col min="5379" max="5379" width="3" style="48" customWidth="1"/>
    <col min="5380" max="5380" width="13.33203125" style="48" customWidth="1"/>
    <col min="5381" max="5381" width="13.5" style="48" customWidth="1"/>
    <col min="5382" max="5382" width="15.6640625" style="48" customWidth="1"/>
    <col min="5383" max="5383" width="7.5" style="48" customWidth="1"/>
    <col min="5384" max="5384" width="13.1640625" style="48" customWidth="1"/>
    <col min="5385" max="5386" width="13.33203125" style="48" customWidth="1"/>
    <col min="5387" max="5630" width="9.33203125" style="48"/>
    <col min="5631" max="5631" width="2" style="48" customWidth="1"/>
    <col min="5632" max="5632" width="5.33203125" style="48" customWidth="1"/>
    <col min="5633" max="5633" width="41.33203125" style="48" customWidth="1"/>
    <col min="5634" max="5634" width="31.1640625" style="48" customWidth="1"/>
    <col min="5635" max="5635" width="3" style="48" customWidth="1"/>
    <col min="5636" max="5636" width="13.33203125" style="48" customWidth="1"/>
    <col min="5637" max="5637" width="13.5" style="48" customWidth="1"/>
    <col min="5638" max="5638" width="15.6640625" style="48" customWidth="1"/>
    <col min="5639" max="5639" width="7.5" style="48" customWidth="1"/>
    <col min="5640" max="5640" width="13.1640625" style="48" customWidth="1"/>
    <col min="5641" max="5642" width="13.33203125" style="48" customWidth="1"/>
    <col min="5643" max="5886" width="9.33203125" style="48"/>
    <col min="5887" max="5887" width="2" style="48" customWidth="1"/>
    <col min="5888" max="5888" width="5.33203125" style="48" customWidth="1"/>
    <col min="5889" max="5889" width="41.33203125" style="48" customWidth="1"/>
    <col min="5890" max="5890" width="31.1640625" style="48" customWidth="1"/>
    <col min="5891" max="5891" width="3" style="48" customWidth="1"/>
    <col min="5892" max="5892" width="13.33203125" style="48" customWidth="1"/>
    <col min="5893" max="5893" width="13.5" style="48" customWidth="1"/>
    <col min="5894" max="5894" width="15.6640625" style="48" customWidth="1"/>
    <col min="5895" max="5895" width="7.5" style="48" customWidth="1"/>
    <col min="5896" max="5896" width="13.1640625" style="48" customWidth="1"/>
    <col min="5897" max="5898" width="13.33203125" style="48" customWidth="1"/>
    <col min="5899" max="6142" width="9.33203125" style="48"/>
    <col min="6143" max="6143" width="2" style="48" customWidth="1"/>
    <col min="6144" max="6144" width="5.33203125" style="48" customWidth="1"/>
    <col min="6145" max="6145" width="41.33203125" style="48" customWidth="1"/>
    <col min="6146" max="6146" width="31.1640625" style="48" customWidth="1"/>
    <col min="6147" max="6147" width="3" style="48" customWidth="1"/>
    <col min="6148" max="6148" width="13.33203125" style="48" customWidth="1"/>
    <col min="6149" max="6149" width="13.5" style="48" customWidth="1"/>
    <col min="6150" max="6150" width="15.6640625" style="48" customWidth="1"/>
    <col min="6151" max="6151" width="7.5" style="48" customWidth="1"/>
    <col min="6152" max="6152" width="13.1640625" style="48" customWidth="1"/>
    <col min="6153" max="6154" width="13.33203125" style="48" customWidth="1"/>
    <col min="6155" max="6398" width="9.33203125" style="48"/>
    <col min="6399" max="6399" width="2" style="48" customWidth="1"/>
    <col min="6400" max="6400" width="5.33203125" style="48" customWidth="1"/>
    <col min="6401" max="6401" width="41.33203125" style="48" customWidth="1"/>
    <col min="6402" max="6402" width="31.1640625" style="48" customWidth="1"/>
    <col min="6403" max="6403" width="3" style="48" customWidth="1"/>
    <col min="6404" max="6404" width="13.33203125" style="48" customWidth="1"/>
    <col min="6405" max="6405" width="13.5" style="48" customWidth="1"/>
    <col min="6406" max="6406" width="15.6640625" style="48" customWidth="1"/>
    <col min="6407" max="6407" width="7.5" style="48" customWidth="1"/>
    <col min="6408" max="6408" width="13.1640625" style="48" customWidth="1"/>
    <col min="6409" max="6410" width="13.33203125" style="48" customWidth="1"/>
    <col min="6411" max="6654" width="9.33203125" style="48"/>
    <col min="6655" max="6655" width="2" style="48" customWidth="1"/>
    <col min="6656" max="6656" width="5.33203125" style="48" customWidth="1"/>
    <col min="6657" max="6657" width="41.33203125" style="48" customWidth="1"/>
    <col min="6658" max="6658" width="31.1640625" style="48" customWidth="1"/>
    <col min="6659" max="6659" width="3" style="48" customWidth="1"/>
    <col min="6660" max="6660" width="13.33203125" style="48" customWidth="1"/>
    <col min="6661" max="6661" width="13.5" style="48" customWidth="1"/>
    <col min="6662" max="6662" width="15.6640625" style="48" customWidth="1"/>
    <col min="6663" max="6663" width="7.5" style="48" customWidth="1"/>
    <col min="6664" max="6664" width="13.1640625" style="48" customWidth="1"/>
    <col min="6665" max="6666" width="13.33203125" style="48" customWidth="1"/>
    <col min="6667" max="6910" width="9.33203125" style="48"/>
    <col min="6911" max="6911" width="2" style="48" customWidth="1"/>
    <col min="6912" max="6912" width="5.33203125" style="48" customWidth="1"/>
    <col min="6913" max="6913" width="41.33203125" style="48" customWidth="1"/>
    <col min="6914" max="6914" width="31.1640625" style="48" customWidth="1"/>
    <col min="6915" max="6915" width="3" style="48" customWidth="1"/>
    <col min="6916" max="6916" width="13.33203125" style="48" customWidth="1"/>
    <col min="6917" max="6917" width="13.5" style="48" customWidth="1"/>
    <col min="6918" max="6918" width="15.6640625" style="48" customWidth="1"/>
    <col min="6919" max="6919" width="7.5" style="48" customWidth="1"/>
    <col min="6920" max="6920" width="13.1640625" style="48" customWidth="1"/>
    <col min="6921" max="6922" width="13.33203125" style="48" customWidth="1"/>
    <col min="6923" max="7166" width="9.33203125" style="48"/>
    <col min="7167" max="7167" width="2" style="48" customWidth="1"/>
    <col min="7168" max="7168" width="5.33203125" style="48" customWidth="1"/>
    <col min="7169" max="7169" width="41.33203125" style="48" customWidth="1"/>
    <col min="7170" max="7170" width="31.1640625" style="48" customWidth="1"/>
    <col min="7171" max="7171" width="3" style="48" customWidth="1"/>
    <col min="7172" max="7172" width="13.33203125" style="48" customWidth="1"/>
    <col min="7173" max="7173" width="13.5" style="48" customWidth="1"/>
    <col min="7174" max="7174" width="15.6640625" style="48" customWidth="1"/>
    <col min="7175" max="7175" width="7.5" style="48" customWidth="1"/>
    <col min="7176" max="7176" width="13.1640625" style="48" customWidth="1"/>
    <col min="7177" max="7178" width="13.33203125" style="48" customWidth="1"/>
    <col min="7179" max="7422" width="9.33203125" style="48"/>
    <col min="7423" max="7423" width="2" style="48" customWidth="1"/>
    <col min="7424" max="7424" width="5.33203125" style="48" customWidth="1"/>
    <col min="7425" max="7425" width="41.33203125" style="48" customWidth="1"/>
    <col min="7426" max="7426" width="31.1640625" style="48" customWidth="1"/>
    <col min="7427" max="7427" width="3" style="48" customWidth="1"/>
    <col min="7428" max="7428" width="13.33203125" style="48" customWidth="1"/>
    <col min="7429" max="7429" width="13.5" style="48" customWidth="1"/>
    <col min="7430" max="7430" width="15.6640625" style="48" customWidth="1"/>
    <col min="7431" max="7431" width="7.5" style="48" customWidth="1"/>
    <col min="7432" max="7432" width="13.1640625" style="48" customWidth="1"/>
    <col min="7433" max="7434" width="13.33203125" style="48" customWidth="1"/>
    <col min="7435" max="7678" width="9.33203125" style="48"/>
    <col min="7679" max="7679" width="2" style="48" customWidth="1"/>
    <col min="7680" max="7680" width="5.33203125" style="48" customWidth="1"/>
    <col min="7681" max="7681" width="41.33203125" style="48" customWidth="1"/>
    <col min="7682" max="7682" width="31.1640625" style="48" customWidth="1"/>
    <col min="7683" max="7683" width="3" style="48" customWidth="1"/>
    <col min="7684" max="7684" width="13.33203125" style="48" customWidth="1"/>
    <col min="7685" max="7685" width="13.5" style="48" customWidth="1"/>
    <col min="7686" max="7686" width="15.6640625" style="48" customWidth="1"/>
    <col min="7687" max="7687" width="7.5" style="48" customWidth="1"/>
    <col min="7688" max="7688" width="13.1640625" style="48" customWidth="1"/>
    <col min="7689" max="7690" width="13.33203125" style="48" customWidth="1"/>
    <col min="7691" max="7934" width="9.33203125" style="48"/>
    <col min="7935" max="7935" width="2" style="48" customWidth="1"/>
    <col min="7936" max="7936" width="5.33203125" style="48" customWidth="1"/>
    <col min="7937" max="7937" width="41.33203125" style="48" customWidth="1"/>
    <col min="7938" max="7938" width="31.1640625" style="48" customWidth="1"/>
    <col min="7939" max="7939" width="3" style="48" customWidth="1"/>
    <col min="7940" max="7940" width="13.33203125" style="48" customWidth="1"/>
    <col min="7941" max="7941" width="13.5" style="48" customWidth="1"/>
    <col min="7942" max="7942" width="15.6640625" style="48" customWidth="1"/>
    <col min="7943" max="7943" width="7.5" style="48" customWidth="1"/>
    <col min="7944" max="7944" width="13.1640625" style="48" customWidth="1"/>
    <col min="7945" max="7946" width="13.33203125" style="48" customWidth="1"/>
    <col min="7947" max="8190" width="9.33203125" style="48"/>
    <col min="8191" max="8191" width="2" style="48" customWidth="1"/>
    <col min="8192" max="8192" width="5.33203125" style="48" customWidth="1"/>
    <col min="8193" max="8193" width="41.33203125" style="48" customWidth="1"/>
    <col min="8194" max="8194" width="31.1640625" style="48" customWidth="1"/>
    <col min="8195" max="8195" width="3" style="48" customWidth="1"/>
    <col min="8196" max="8196" width="13.33203125" style="48" customWidth="1"/>
    <col min="8197" max="8197" width="13.5" style="48" customWidth="1"/>
    <col min="8198" max="8198" width="15.6640625" style="48" customWidth="1"/>
    <col min="8199" max="8199" width="7.5" style="48" customWidth="1"/>
    <col min="8200" max="8200" width="13.1640625" style="48" customWidth="1"/>
    <col min="8201" max="8202" width="13.33203125" style="48" customWidth="1"/>
    <col min="8203" max="8446" width="9.33203125" style="48"/>
    <col min="8447" max="8447" width="2" style="48" customWidth="1"/>
    <col min="8448" max="8448" width="5.33203125" style="48" customWidth="1"/>
    <col min="8449" max="8449" width="41.33203125" style="48" customWidth="1"/>
    <col min="8450" max="8450" width="31.1640625" style="48" customWidth="1"/>
    <col min="8451" max="8451" width="3" style="48" customWidth="1"/>
    <col min="8452" max="8452" width="13.33203125" style="48" customWidth="1"/>
    <col min="8453" max="8453" width="13.5" style="48" customWidth="1"/>
    <col min="8454" max="8454" width="15.6640625" style="48" customWidth="1"/>
    <col min="8455" max="8455" width="7.5" style="48" customWidth="1"/>
    <col min="8456" max="8456" width="13.1640625" style="48" customWidth="1"/>
    <col min="8457" max="8458" width="13.33203125" style="48" customWidth="1"/>
    <col min="8459" max="8702" width="9.33203125" style="48"/>
    <col min="8703" max="8703" width="2" style="48" customWidth="1"/>
    <col min="8704" max="8704" width="5.33203125" style="48" customWidth="1"/>
    <col min="8705" max="8705" width="41.33203125" style="48" customWidth="1"/>
    <col min="8706" max="8706" width="31.1640625" style="48" customWidth="1"/>
    <col min="8707" max="8707" width="3" style="48" customWidth="1"/>
    <col min="8708" max="8708" width="13.33203125" style="48" customWidth="1"/>
    <col min="8709" max="8709" width="13.5" style="48" customWidth="1"/>
    <col min="8710" max="8710" width="15.6640625" style="48" customWidth="1"/>
    <col min="8711" max="8711" width="7.5" style="48" customWidth="1"/>
    <col min="8712" max="8712" width="13.1640625" style="48" customWidth="1"/>
    <col min="8713" max="8714" width="13.33203125" style="48" customWidth="1"/>
    <col min="8715" max="8958" width="9.33203125" style="48"/>
    <col min="8959" max="8959" width="2" style="48" customWidth="1"/>
    <col min="8960" max="8960" width="5.33203125" style="48" customWidth="1"/>
    <col min="8961" max="8961" width="41.33203125" style="48" customWidth="1"/>
    <col min="8962" max="8962" width="31.1640625" style="48" customWidth="1"/>
    <col min="8963" max="8963" width="3" style="48" customWidth="1"/>
    <col min="8964" max="8964" width="13.33203125" style="48" customWidth="1"/>
    <col min="8965" max="8965" width="13.5" style="48" customWidth="1"/>
    <col min="8966" max="8966" width="15.6640625" style="48" customWidth="1"/>
    <col min="8967" max="8967" width="7.5" style="48" customWidth="1"/>
    <col min="8968" max="8968" width="13.1640625" style="48" customWidth="1"/>
    <col min="8969" max="8970" width="13.33203125" style="48" customWidth="1"/>
    <col min="8971" max="9214" width="9.33203125" style="48"/>
    <col min="9215" max="9215" width="2" style="48" customWidth="1"/>
    <col min="9216" max="9216" width="5.33203125" style="48" customWidth="1"/>
    <col min="9217" max="9217" width="41.33203125" style="48" customWidth="1"/>
    <col min="9218" max="9218" width="31.1640625" style="48" customWidth="1"/>
    <col min="9219" max="9219" width="3" style="48" customWidth="1"/>
    <col min="9220" max="9220" width="13.33203125" style="48" customWidth="1"/>
    <col min="9221" max="9221" width="13.5" style="48" customWidth="1"/>
    <col min="9222" max="9222" width="15.6640625" style="48" customWidth="1"/>
    <col min="9223" max="9223" width="7.5" style="48" customWidth="1"/>
    <col min="9224" max="9224" width="13.1640625" style="48" customWidth="1"/>
    <col min="9225" max="9226" width="13.33203125" style="48" customWidth="1"/>
    <col min="9227" max="9470" width="9.33203125" style="48"/>
    <col min="9471" max="9471" width="2" style="48" customWidth="1"/>
    <col min="9472" max="9472" width="5.33203125" style="48" customWidth="1"/>
    <col min="9473" max="9473" width="41.33203125" style="48" customWidth="1"/>
    <col min="9474" max="9474" width="31.1640625" style="48" customWidth="1"/>
    <col min="9475" max="9475" width="3" style="48" customWidth="1"/>
    <col min="9476" max="9476" width="13.33203125" style="48" customWidth="1"/>
    <col min="9477" max="9477" width="13.5" style="48" customWidth="1"/>
    <col min="9478" max="9478" width="15.6640625" style="48" customWidth="1"/>
    <col min="9479" max="9479" width="7.5" style="48" customWidth="1"/>
    <col min="9480" max="9480" width="13.1640625" style="48" customWidth="1"/>
    <col min="9481" max="9482" width="13.33203125" style="48" customWidth="1"/>
    <col min="9483" max="9726" width="9.33203125" style="48"/>
    <col min="9727" max="9727" width="2" style="48" customWidth="1"/>
    <col min="9728" max="9728" width="5.33203125" style="48" customWidth="1"/>
    <col min="9729" max="9729" width="41.33203125" style="48" customWidth="1"/>
    <col min="9730" max="9730" width="31.1640625" style="48" customWidth="1"/>
    <col min="9731" max="9731" width="3" style="48" customWidth="1"/>
    <col min="9732" max="9732" width="13.33203125" style="48" customWidth="1"/>
    <col min="9733" max="9733" width="13.5" style="48" customWidth="1"/>
    <col min="9734" max="9734" width="15.6640625" style="48" customWidth="1"/>
    <col min="9735" max="9735" width="7.5" style="48" customWidth="1"/>
    <col min="9736" max="9736" width="13.1640625" style="48" customWidth="1"/>
    <col min="9737" max="9738" width="13.33203125" style="48" customWidth="1"/>
    <col min="9739" max="9982" width="9.33203125" style="48"/>
    <col min="9983" max="9983" width="2" style="48" customWidth="1"/>
    <col min="9984" max="9984" width="5.33203125" style="48" customWidth="1"/>
    <col min="9985" max="9985" width="41.33203125" style="48" customWidth="1"/>
    <col min="9986" max="9986" width="31.1640625" style="48" customWidth="1"/>
    <col min="9987" max="9987" width="3" style="48" customWidth="1"/>
    <col min="9988" max="9988" width="13.33203125" style="48" customWidth="1"/>
    <col min="9989" max="9989" width="13.5" style="48" customWidth="1"/>
    <col min="9990" max="9990" width="15.6640625" style="48" customWidth="1"/>
    <col min="9991" max="9991" width="7.5" style="48" customWidth="1"/>
    <col min="9992" max="9992" width="13.1640625" style="48" customWidth="1"/>
    <col min="9993" max="9994" width="13.33203125" style="48" customWidth="1"/>
    <col min="9995" max="10238" width="9.33203125" style="48"/>
    <col min="10239" max="10239" width="2" style="48" customWidth="1"/>
    <col min="10240" max="10240" width="5.33203125" style="48" customWidth="1"/>
    <col min="10241" max="10241" width="41.33203125" style="48" customWidth="1"/>
    <col min="10242" max="10242" width="31.1640625" style="48" customWidth="1"/>
    <col min="10243" max="10243" width="3" style="48" customWidth="1"/>
    <col min="10244" max="10244" width="13.33203125" style="48" customWidth="1"/>
    <col min="10245" max="10245" width="13.5" style="48" customWidth="1"/>
    <col min="10246" max="10246" width="15.6640625" style="48" customWidth="1"/>
    <col min="10247" max="10247" width="7.5" style="48" customWidth="1"/>
    <col min="10248" max="10248" width="13.1640625" style="48" customWidth="1"/>
    <col min="10249" max="10250" width="13.33203125" style="48" customWidth="1"/>
    <col min="10251" max="10494" width="9.33203125" style="48"/>
    <col min="10495" max="10495" width="2" style="48" customWidth="1"/>
    <col min="10496" max="10496" width="5.33203125" style="48" customWidth="1"/>
    <col min="10497" max="10497" width="41.33203125" style="48" customWidth="1"/>
    <col min="10498" max="10498" width="31.1640625" style="48" customWidth="1"/>
    <col min="10499" max="10499" width="3" style="48" customWidth="1"/>
    <col min="10500" max="10500" width="13.33203125" style="48" customWidth="1"/>
    <col min="10501" max="10501" width="13.5" style="48" customWidth="1"/>
    <col min="10502" max="10502" width="15.6640625" style="48" customWidth="1"/>
    <col min="10503" max="10503" width="7.5" style="48" customWidth="1"/>
    <col min="10504" max="10504" width="13.1640625" style="48" customWidth="1"/>
    <col min="10505" max="10506" width="13.33203125" style="48" customWidth="1"/>
    <col min="10507" max="10750" width="9.33203125" style="48"/>
    <col min="10751" max="10751" width="2" style="48" customWidth="1"/>
    <col min="10752" max="10752" width="5.33203125" style="48" customWidth="1"/>
    <col min="10753" max="10753" width="41.33203125" style="48" customWidth="1"/>
    <col min="10754" max="10754" width="31.1640625" style="48" customWidth="1"/>
    <col min="10755" max="10755" width="3" style="48" customWidth="1"/>
    <col min="10756" max="10756" width="13.33203125" style="48" customWidth="1"/>
    <col min="10757" max="10757" width="13.5" style="48" customWidth="1"/>
    <col min="10758" max="10758" width="15.6640625" style="48" customWidth="1"/>
    <col min="10759" max="10759" width="7.5" style="48" customWidth="1"/>
    <col min="10760" max="10760" width="13.1640625" style="48" customWidth="1"/>
    <col min="10761" max="10762" width="13.33203125" style="48" customWidth="1"/>
    <col min="10763" max="11006" width="9.33203125" style="48"/>
    <col min="11007" max="11007" width="2" style="48" customWidth="1"/>
    <col min="11008" max="11008" width="5.33203125" style="48" customWidth="1"/>
    <col min="11009" max="11009" width="41.33203125" style="48" customWidth="1"/>
    <col min="11010" max="11010" width="31.1640625" style="48" customWidth="1"/>
    <col min="11011" max="11011" width="3" style="48" customWidth="1"/>
    <col min="11012" max="11012" width="13.33203125" style="48" customWidth="1"/>
    <col min="11013" max="11013" width="13.5" style="48" customWidth="1"/>
    <col min="11014" max="11014" width="15.6640625" style="48" customWidth="1"/>
    <col min="11015" max="11015" width="7.5" style="48" customWidth="1"/>
    <col min="11016" max="11016" width="13.1640625" style="48" customWidth="1"/>
    <col min="11017" max="11018" width="13.33203125" style="48" customWidth="1"/>
    <col min="11019" max="11262" width="9.33203125" style="48"/>
    <col min="11263" max="11263" width="2" style="48" customWidth="1"/>
    <col min="11264" max="11264" width="5.33203125" style="48" customWidth="1"/>
    <col min="11265" max="11265" width="41.33203125" style="48" customWidth="1"/>
    <col min="11266" max="11266" width="31.1640625" style="48" customWidth="1"/>
    <col min="11267" max="11267" width="3" style="48" customWidth="1"/>
    <col min="11268" max="11268" width="13.33203125" style="48" customWidth="1"/>
    <col min="11269" max="11269" width="13.5" style="48" customWidth="1"/>
    <col min="11270" max="11270" width="15.6640625" style="48" customWidth="1"/>
    <col min="11271" max="11271" width="7.5" style="48" customWidth="1"/>
    <col min="11272" max="11272" width="13.1640625" style="48" customWidth="1"/>
    <col min="11273" max="11274" width="13.33203125" style="48" customWidth="1"/>
    <col min="11275" max="11518" width="9.33203125" style="48"/>
    <col min="11519" max="11519" width="2" style="48" customWidth="1"/>
    <col min="11520" max="11520" width="5.33203125" style="48" customWidth="1"/>
    <col min="11521" max="11521" width="41.33203125" style="48" customWidth="1"/>
    <col min="11522" max="11522" width="31.1640625" style="48" customWidth="1"/>
    <col min="11523" max="11523" width="3" style="48" customWidth="1"/>
    <col min="11524" max="11524" width="13.33203125" style="48" customWidth="1"/>
    <col min="11525" max="11525" width="13.5" style="48" customWidth="1"/>
    <col min="11526" max="11526" width="15.6640625" style="48" customWidth="1"/>
    <col min="11527" max="11527" width="7.5" style="48" customWidth="1"/>
    <col min="11528" max="11528" width="13.1640625" style="48" customWidth="1"/>
    <col min="11529" max="11530" width="13.33203125" style="48" customWidth="1"/>
    <col min="11531" max="11774" width="9.33203125" style="48"/>
    <col min="11775" max="11775" width="2" style="48" customWidth="1"/>
    <col min="11776" max="11776" width="5.33203125" style="48" customWidth="1"/>
    <col min="11777" max="11777" width="41.33203125" style="48" customWidth="1"/>
    <col min="11778" max="11778" width="31.1640625" style="48" customWidth="1"/>
    <col min="11779" max="11779" width="3" style="48" customWidth="1"/>
    <col min="11780" max="11780" width="13.33203125" style="48" customWidth="1"/>
    <col min="11781" max="11781" width="13.5" style="48" customWidth="1"/>
    <col min="11782" max="11782" width="15.6640625" style="48" customWidth="1"/>
    <col min="11783" max="11783" width="7.5" style="48" customWidth="1"/>
    <col min="11784" max="11784" width="13.1640625" style="48" customWidth="1"/>
    <col min="11785" max="11786" width="13.33203125" style="48" customWidth="1"/>
    <col min="11787" max="12030" width="9.33203125" style="48"/>
    <col min="12031" max="12031" width="2" style="48" customWidth="1"/>
    <col min="12032" max="12032" width="5.33203125" style="48" customWidth="1"/>
    <col min="12033" max="12033" width="41.33203125" style="48" customWidth="1"/>
    <col min="12034" max="12034" width="31.1640625" style="48" customWidth="1"/>
    <col min="12035" max="12035" width="3" style="48" customWidth="1"/>
    <col min="12036" max="12036" width="13.33203125" style="48" customWidth="1"/>
    <col min="12037" max="12037" width="13.5" style="48" customWidth="1"/>
    <col min="12038" max="12038" width="15.6640625" style="48" customWidth="1"/>
    <col min="12039" max="12039" width="7.5" style="48" customWidth="1"/>
    <col min="12040" max="12040" width="13.1640625" style="48" customWidth="1"/>
    <col min="12041" max="12042" width="13.33203125" style="48" customWidth="1"/>
    <col min="12043" max="12286" width="9.33203125" style="48"/>
    <col min="12287" max="12287" width="2" style="48" customWidth="1"/>
    <col min="12288" max="12288" width="5.33203125" style="48" customWidth="1"/>
    <col min="12289" max="12289" width="41.33203125" style="48" customWidth="1"/>
    <col min="12290" max="12290" width="31.1640625" style="48" customWidth="1"/>
    <col min="12291" max="12291" width="3" style="48" customWidth="1"/>
    <col min="12292" max="12292" width="13.33203125" style="48" customWidth="1"/>
    <col min="12293" max="12293" width="13.5" style="48" customWidth="1"/>
    <col min="12294" max="12294" width="15.6640625" style="48" customWidth="1"/>
    <col min="12295" max="12295" width="7.5" style="48" customWidth="1"/>
    <col min="12296" max="12296" width="13.1640625" style="48" customWidth="1"/>
    <col min="12297" max="12298" width="13.33203125" style="48" customWidth="1"/>
    <col min="12299" max="12542" width="9.33203125" style="48"/>
    <col min="12543" max="12543" width="2" style="48" customWidth="1"/>
    <col min="12544" max="12544" width="5.33203125" style="48" customWidth="1"/>
    <col min="12545" max="12545" width="41.33203125" style="48" customWidth="1"/>
    <col min="12546" max="12546" width="31.1640625" style="48" customWidth="1"/>
    <col min="12547" max="12547" width="3" style="48" customWidth="1"/>
    <col min="12548" max="12548" width="13.33203125" style="48" customWidth="1"/>
    <col min="12549" max="12549" width="13.5" style="48" customWidth="1"/>
    <col min="12550" max="12550" width="15.6640625" style="48" customWidth="1"/>
    <col min="12551" max="12551" width="7.5" style="48" customWidth="1"/>
    <col min="12552" max="12552" width="13.1640625" style="48" customWidth="1"/>
    <col min="12553" max="12554" width="13.33203125" style="48" customWidth="1"/>
    <col min="12555" max="12798" width="9.33203125" style="48"/>
    <col min="12799" max="12799" width="2" style="48" customWidth="1"/>
    <col min="12800" max="12800" width="5.33203125" style="48" customWidth="1"/>
    <col min="12801" max="12801" width="41.33203125" style="48" customWidth="1"/>
    <col min="12802" max="12802" width="31.1640625" style="48" customWidth="1"/>
    <col min="12803" max="12803" width="3" style="48" customWidth="1"/>
    <col min="12804" max="12804" width="13.33203125" style="48" customWidth="1"/>
    <col min="12805" max="12805" width="13.5" style="48" customWidth="1"/>
    <col min="12806" max="12806" width="15.6640625" style="48" customWidth="1"/>
    <col min="12807" max="12807" width="7.5" style="48" customWidth="1"/>
    <col min="12808" max="12808" width="13.1640625" style="48" customWidth="1"/>
    <col min="12809" max="12810" width="13.33203125" style="48" customWidth="1"/>
    <col min="12811" max="13054" width="9.33203125" style="48"/>
    <col min="13055" max="13055" width="2" style="48" customWidth="1"/>
    <col min="13056" max="13056" width="5.33203125" style="48" customWidth="1"/>
    <col min="13057" max="13057" width="41.33203125" style="48" customWidth="1"/>
    <col min="13058" max="13058" width="31.1640625" style="48" customWidth="1"/>
    <col min="13059" max="13059" width="3" style="48" customWidth="1"/>
    <col min="13060" max="13060" width="13.33203125" style="48" customWidth="1"/>
    <col min="13061" max="13061" width="13.5" style="48" customWidth="1"/>
    <col min="13062" max="13062" width="15.6640625" style="48" customWidth="1"/>
    <col min="13063" max="13063" width="7.5" style="48" customWidth="1"/>
    <col min="13064" max="13064" width="13.1640625" style="48" customWidth="1"/>
    <col min="13065" max="13066" width="13.33203125" style="48" customWidth="1"/>
    <col min="13067" max="13310" width="9.33203125" style="48"/>
    <col min="13311" max="13311" width="2" style="48" customWidth="1"/>
    <col min="13312" max="13312" width="5.33203125" style="48" customWidth="1"/>
    <col min="13313" max="13313" width="41.33203125" style="48" customWidth="1"/>
    <col min="13314" max="13314" width="31.1640625" style="48" customWidth="1"/>
    <col min="13315" max="13315" width="3" style="48" customWidth="1"/>
    <col min="13316" max="13316" width="13.33203125" style="48" customWidth="1"/>
    <col min="13317" max="13317" width="13.5" style="48" customWidth="1"/>
    <col min="13318" max="13318" width="15.6640625" style="48" customWidth="1"/>
    <col min="13319" max="13319" width="7.5" style="48" customWidth="1"/>
    <col min="13320" max="13320" width="13.1640625" style="48" customWidth="1"/>
    <col min="13321" max="13322" width="13.33203125" style="48" customWidth="1"/>
    <col min="13323" max="13566" width="9.33203125" style="48"/>
    <col min="13567" max="13567" width="2" style="48" customWidth="1"/>
    <col min="13568" max="13568" width="5.33203125" style="48" customWidth="1"/>
    <col min="13569" max="13569" width="41.33203125" style="48" customWidth="1"/>
    <col min="13570" max="13570" width="31.1640625" style="48" customWidth="1"/>
    <col min="13571" max="13571" width="3" style="48" customWidth="1"/>
    <col min="13572" max="13572" width="13.33203125" style="48" customWidth="1"/>
    <col min="13573" max="13573" width="13.5" style="48" customWidth="1"/>
    <col min="13574" max="13574" width="15.6640625" style="48" customWidth="1"/>
    <col min="13575" max="13575" width="7.5" style="48" customWidth="1"/>
    <col min="13576" max="13576" width="13.1640625" style="48" customWidth="1"/>
    <col min="13577" max="13578" width="13.33203125" style="48" customWidth="1"/>
    <col min="13579" max="13822" width="9.33203125" style="48"/>
    <col min="13823" max="13823" width="2" style="48" customWidth="1"/>
    <col min="13824" max="13824" width="5.33203125" style="48" customWidth="1"/>
    <col min="13825" max="13825" width="41.33203125" style="48" customWidth="1"/>
    <col min="13826" max="13826" width="31.1640625" style="48" customWidth="1"/>
    <col min="13827" max="13827" width="3" style="48" customWidth="1"/>
    <col min="13828" max="13828" width="13.33203125" style="48" customWidth="1"/>
    <col min="13829" max="13829" width="13.5" style="48" customWidth="1"/>
    <col min="13830" max="13830" width="15.6640625" style="48" customWidth="1"/>
    <col min="13831" max="13831" width="7.5" style="48" customWidth="1"/>
    <col min="13832" max="13832" width="13.1640625" style="48" customWidth="1"/>
    <col min="13833" max="13834" width="13.33203125" style="48" customWidth="1"/>
    <col min="13835" max="14078" width="9.33203125" style="48"/>
    <col min="14079" max="14079" width="2" style="48" customWidth="1"/>
    <col min="14080" max="14080" width="5.33203125" style="48" customWidth="1"/>
    <col min="14081" max="14081" width="41.33203125" style="48" customWidth="1"/>
    <col min="14082" max="14082" width="31.1640625" style="48" customWidth="1"/>
    <col min="14083" max="14083" width="3" style="48" customWidth="1"/>
    <col min="14084" max="14084" width="13.33203125" style="48" customWidth="1"/>
    <col min="14085" max="14085" width="13.5" style="48" customWidth="1"/>
    <col min="14086" max="14086" width="15.6640625" style="48" customWidth="1"/>
    <col min="14087" max="14087" width="7.5" style="48" customWidth="1"/>
    <col min="14088" max="14088" width="13.1640625" style="48" customWidth="1"/>
    <col min="14089" max="14090" width="13.33203125" style="48" customWidth="1"/>
    <col min="14091" max="14334" width="9.33203125" style="48"/>
    <col min="14335" max="14335" width="2" style="48" customWidth="1"/>
    <col min="14336" max="14336" width="5.33203125" style="48" customWidth="1"/>
    <col min="14337" max="14337" width="41.33203125" style="48" customWidth="1"/>
    <col min="14338" max="14338" width="31.1640625" style="48" customWidth="1"/>
    <col min="14339" max="14339" width="3" style="48" customWidth="1"/>
    <col min="14340" max="14340" width="13.33203125" style="48" customWidth="1"/>
    <col min="14341" max="14341" width="13.5" style="48" customWidth="1"/>
    <col min="14342" max="14342" width="15.6640625" style="48" customWidth="1"/>
    <col min="14343" max="14343" width="7.5" style="48" customWidth="1"/>
    <col min="14344" max="14344" width="13.1640625" style="48" customWidth="1"/>
    <col min="14345" max="14346" width="13.33203125" style="48" customWidth="1"/>
    <col min="14347" max="14590" width="9.33203125" style="48"/>
    <col min="14591" max="14591" width="2" style="48" customWidth="1"/>
    <col min="14592" max="14592" width="5.33203125" style="48" customWidth="1"/>
    <col min="14593" max="14593" width="41.33203125" style="48" customWidth="1"/>
    <col min="14594" max="14594" width="31.1640625" style="48" customWidth="1"/>
    <col min="14595" max="14595" width="3" style="48" customWidth="1"/>
    <col min="14596" max="14596" width="13.33203125" style="48" customWidth="1"/>
    <col min="14597" max="14597" width="13.5" style="48" customWidth="1"/>
    <col min="14598" max="14598" width="15.6640625" style="48" customWidth="1"/>
    <col min="14599" max="14599" width="7.5" style="48" customWidth="1"/>
    <col min="14600" max="14600" width="13.1640625" style="48" customWidth="1"/>
    <col min="14601" max="14602" width="13.33203125" style="48" customWidth="1"/>
    <col min="14603" max="14846" width="9.33203125" style="48"/>
    <col min="14847" max="14847" width="2" style="48" customWidth="1"/>
    <col min="14848" max="14848" width="5.33203125" style="48" customWidth="1"/>
    <col min="14849" max="14849" width="41.33203125" style="48" customWidth="1"/>
    <col min="14850" max="14850" width="31.1640625" style="48" customWidth="1"/>
    <col min="14851" max="14851" width="3" style="48" customWidth="1"/>
    <col min="14852" max="14852" width="13.33203125" style="48" customWidth="1"/>
    <col min="14853" max="14853" width="13.5" style="48" customWidth="1"/>
    <col min="14854" max="14854" width="15.6640625" style="48" customWidth="1"/>
    <col min="14855" max="14855" width="7.5" style="48" customWidth="1"/>
    <col min="14856" max="14856" width="13.1640625" style="48" customWidth="1"/>
    <col min="14857" max="14858" width="13.33203125" style="48" customWidth="1"/>
    <col min="14859" max="15102" width="9.33203125" style="48"/>
    <col min="15103" max="15103" width="2" style="48" customWidth="1"/>
    <col min="15104" max="15104" width="5.33203125" style="48" customWidth="1"/>
    <col min="15105" max="15105" width="41.33203125" style="48" customWidth="1"/>
    <col min="15106" max="15106" width="31.1640625" style="48" customWidth="1"/>
    <col min="15107" max="15107" width="3" style="48" customWidth="1"/>
    <col min="15108" max="15108" width="13.33203125" style="48" customWidth="1"/>
    <col min="15109" max="15109" width="13.5" style="48" customWidth="1"/>
    <col min="15110" max="15110" width="15.6640625" style="48" customWidth="1"/>
    <col min="15111" max="15111" width="7.5" style="48" customWidth="1"/>
    <col min="15112" max="15112" width="13.1640625" style="48" customWidth="1"/>
    <col min="15113" max="15114" width="13.33203125" style="48" customWidth="1"/>
    <col min="15115" max="15358" width="9.33203125" style="48"/>
    <col min="15359" max="15359" width="2" style="48" customWidth="1"/>
    <col min="15360" max="15360" width="5.33203125" style="48" customWidth="1"/>
    <col min="15361" max="15361" width="41.33203125" style="48" customWidth="1"/>
    <col min="15362" max="15362" width="31.1640625" style="48" customWidth="1"/>
    <col min="15363" max="15363" width="3" style="48" customWidth="1"/>
    <col min="15364" max="15364" width="13.33203125" style="48" customWidth="1"/>
    <col min="15365" max="15365" width="13.5" style="48" customWidth="1"/>
    <col min="15366" max="15366" width="15.6640625" style="48" customWidth="1"/>
    <col min="15367" max="15367" width="7.5" style="48" customWidth="1"/>
    <col min="15368" max="15368" width="13.1640625" style="48" customWidth="1"/>
    <col min="15369" max="15370" width="13.33203125" style="48" customWidth="1"/>
    <col min="15371" max="15614" width="9.33203125" style="48"/>
    <col min="15615" max="15615" width="2" style="48" customWidth="1"/>
    <col min="15616" max="15616" width="5.33203125" style="48" customWidth="1"/>
    <col min="15617" max="15617" width="41.33203125" style="48" customWidth="1"/>
    <col min="15618" max="15618" width="31.1640625" style="48" customWidth="1"/>
    <col min="15619" max="15619" width="3" style="48" customWidth="1"/>
    <col min="15620" max="15620" width="13.33203125" style="48" customWidth="1"/>
    <col min="15621" max="15621" width="13.5" style="48" customWidth="1"/>
    <col min="15622" max="15622" width="15.6640625" style="48" customWidth="1"/>
    <col min="15623" max="15623" width="7.5" style="48" customWidth="1"/>
    <col min="15624" max="15624" width="13.1640625" style="48" customWidth="1"/>
    <col min="15625" max="15626" width="13.33203125" style="48" customWidth="1"/>
    <col min="15627" max="15870" width="9.33203125" style="48"/>
    <col min="15871" max="15871" width="2" style="48" customWidth="1"/>
    <col min="15872" max="15872" width="5.33203125" style="48" customWidth="1"/>
    <col min="15873" max="15873" width="41.33203125" style="48" customWidth="1"/>
    <col min="15874" max="15874" width="31.1640625" style="48" customWidth="1"/>
    <col min="15875" max="15875" width="3" style="48" customWidth="1"/>
    <col min="15876" max="15876" width="13.33203125" style="48" customWidth="1"/>
    <col min="15877" max="15877" width="13.5" style="48" customWidth="1"/>
    <col min="15878" max="15878" width="15.6640625" style="48" customWidth="1"/>
    <col min="15879" max="15879" width="7.5" style="48" customWidth="1"/>
    <col min="15880" max="15880" width="13.1640625" style="48" customWidth="1"/>
    <col min="15881" max="15882" width="13.33203125" style="48" customWidth="1"/>
    <col min="15883" max="16126" width="9.33203125" style="48"/>
    <col min="16127" max="16127" width="2" style="48" customWidth="1"/>
    <col min="16128" max="16128" width="5.33203125" style="48" customWidth="1"/>
    <col min="16129" max="16129" width="41.33203125" style="48" customWidth="1"/>
    <col min="16130" max="16130" width="31.1640625" style="48" customWidth="1"/>
    <col min="16131" max="16131" width="3" style="48" customWidth="1"/>
    <col min="16132" max="16132" width="13.33203125" style="48" customWidth="1"/>
    <col min="16133" max="16133" width="13.5" style="48" customWidth="1"/>
    <col min="16134" max="16134" width="15.6640625" style="48" customWidth="1"/>
    <col min="16135" max="16135" width="7.5" style="48" customWidth="1"/>
    <col min="16136" max="16136" width="13.1640625" style="48" customWidth="1"/>
    <col min="16137" max="16138" width="13.33203125" style="48" customWidth="1"/>
    <col min="16139" max="16384" width="9.33203125" style="48"/>
  </cols>
  <sheetData>
    <row r="1" spans="2:11" s="19" customFormat="1" ht="34.5" customHeight="1" x14ac:dyDescent="0.15">
      <c r="B1" s="606" t="s">
        <v>53</v>
      </c>
      <c r="C1" s="607"/>
      <c r="D1" s="135" t="s">
        <v>52</v>
      </c>
      <c r="E1" s="300"/>
      <c r="F1" s="301"/>
      <c r="G1" s="101"/>
      <c r="H1" s="101"/>
      <c r="K1" s="29"/>
    </row>
    <row r="2" spans="2:11" s="19" customFormat="1" ht="34.5" customHeight="1" x14ac:dyDescent="0.15">
      <c r="B2" s="29"/>
      <c r="C2" s="29"/>
      <c r="D2" s="136"/>
      <c r="E2" s="175"/>
      <c r="F2" s="29"/>
      <c r="G2" s="29"/>
      <c r="H2" s="29"/>
      <c r="K2" s="29"/>
    </row>
    <row r="3" spans="2:11" s="19" customFormat="1" ht="34.5" customHeight="1" x14ac:dyDescent="0.15">
      <c r="B3" s="29"/>
      <c r="C3" s="29"/>
      <c r="D3" s="136"/>
      <c r="E3" s="175"/>
      <c r="F3" s="29"/>
      <c r="G3" s="29"/>
      <c r="H3" s="29"/>
      <c r="K3" s="29"/>
    </row>
    <row r="4" spans="2:11" s="19" customFormat="1" ht="34.5" customHeight="1" x14ac:dyDescent="0.15">
      <c r="B4" s="29"/>
      <c r="C4" s="29"/>
      <c r="D4" s="136"/>
      <c r="E4" s="175"/>
      <c r="F4" s="29"/>
      <c r="G4" s="29"/>
      <c r="H4" s="29"/>
      <c r="K4" s="29"/>
    </row>
    <row r="5" spans="2:11" ht="26.25" customHeight="1" x14ac:dyDescent="0.15"/>
    <row r="6" spans="2:11" ht="26.25" customHeight="1" x14ac:dyDescent="0.15"/>
    <row r="7" spans="2:11" ht="26.25" customHeight="1" x14ac:dyDescent="0.15"/>
    <row r="8" spans="2:11" ht="42" customHeight="1" x14ac:dyDescent="0.15">
      <c r="B8" s="297" t="s">
        <v>51</v>
      </c>
      <c r="C8" s="302" t="s">
        <v>50</v>
      </c>
      <c r="D8" s="303"/>
      <c r="E8" s="137" t="s">
        <v>49</v>
      </c>
    </row>
    <row r="9" spans="2:11" ht="25.5" customHeight="1" x14ac:dyDescent="0.15">
      <c r="B9" s="298"/>
      <c r="C9" s="608" t="s">
        <v>278</v>
      </c>
      <c r="D9" s="492"/>
      <c r="E9" s="609" t="s">
        <v>43</v>
      </c>
    </row>
    <row r="10" spans="2:11" ht="25.5" customHeight="1" x14ac:dyDescent="0.15">
      <c r="B10" s="298"/>
      <c r="C10" s="610" t="s">
        <v>45</v>
      </c>
      <c r="D10" s="611"/>
      <c r="E10" s="612" t="s">
        <v>44</v>
      </c>
    </row>
    <row r="11" spans="2:11" ht="25.5" customHeight="1" x14ac:dyDescent="0.15">
      <c r="B11" s="298"/>
      <c r="C11" s="613" t="s">
        <v>48</v>
      </c>
      <c r="D11" s="614"/>
      <c r="E11" s="609" t="s">
        <v>43</v>
      </c>
      <c r="I11" s="177"/>
    </row>
    <row r="12" spans="2:11" ht="32.25" customHeight="1" x14ac:dyDescent="0.15">
      <c r="B12" s="298"/>
      <c r="C12" s="615" t="s">
        <v>47</v>
      </c>
      <c r="D12" s="616"/>
      <c r="E12" s="612" t="s">
        <v>46</v>
      </c>
      <c r="I12" s="177"/>
    </row>
    <row r="13" spans="2:11" ht="22.5" customHeight="1" x14ac:dyDescent="0.15">
      <c r="B13" s="298"/>
      <c r="C13" s="617"/>
      <c r="D13" s="618"/>
      <c r="E13" s="609" t="s">
        <v>43</v>
      </c>
      <c r="I13" s="177"/>
    </row>
    <row r="14" spans="2:11" ht="22.5" customHeight="1" x14ac:dyDescent="0.15">
      <c r="B14" s="298"/>
      <c r="C14" s="619"/>
      <c r="D14" s="620"/>
      <c r="E14" s="612" t="s">
        <v>42</v>
      </c>
      <c r="I14" s="177"/>
    </row>
    <row r="15" spans="2:11" ht="22.5" customHeight="1" x14ac:dyDescent="0.15">
      <c r="B15" s="298"/>
      <c r="C15" s="617"/>
      <c r="D15" s="618"/>
      <c r="E15" s="609" t="s">
        <v>43</v>
      </c>
      <c r="I15" s="177"/>
    </row>
    <row r="16" spans="2:11" ht="22.5" customHeight="1" x14ac:dyDescent="0.15">
      <c r="B16" s="298"/>
      <c r="C16" s="619"/>
      <c r="D16" s="620"/>
      <c r="E16" s="612" t="s">
        <v>42</v>
      </c>
      <c r="F16" s="96"/>
    </row>
    <row r="17" spans="2:7" ht="22.5" customHeight="1" x14ac:dyDescent="0.15">
      <c r="B17" s="298"/>
      <c r="C17" s="617"/>
      <c r="D17" s="618"/>
      <c r="E17" s="609" t="s">
        <v>43</v>
      </c>
      <c r="F17" s="96"/>
    </row>
    <row r="18" spans="2:7" ht="22.5" customHeight="1" x14ac:dyDescent="0.15">
      <c r="B18" s="298"/>
      <c r="C18" s="619"/>
      <c r="D18" s="620"/>
      <c r="E18" s="612" t="s">
        <v>42</v>
      </c>
      <c r="G18" s="176"/>
    </row>
    <row r="19" spans="2:7" ht="22.5" customHeight="1" x14ac:dyDescent="0.15">
      <c r="B19" s="298"/>
      <c r="C19" s="617"/>
      <c r="D19" s="618"/>
      <c r="E19" s="609" t="s">
        <v>43</v>
      </c>
      <c r="F19" s="96"/>
    </row>
    <row r="20" spans="2:7" ht="22.5" customHeight="1" x14ac:dyDescent="0.15">
      <c r="B20" s="298"/>
      <c r="C20" s="619"/>
      <c r="D20" s="620"/>
      <c r="E20" s="612" t="s">
        <v>42</v>
      </c>
    </row>
    <row r="21" spans="2:7" ht="22.5" customHeight="1" x14ac:dyDescent="0.15">
      <c r="B21" s="298"/>
      <c r="C21" s="617"/>
      <c r="D21" s="618"/>
      <c r="E21" s="609" t="s">
        <v>43</v>
      </c>
      <c r="F21" s="96"/>
    </row>
    <row r="22" spans="2:7" ht="22.5" customHeight="1" x14ac:dyDescent="0.15">
      <c r="B22" s="298"/>
      <c r="C22" s="619"/>
      <c r="D22" s="620"/>
      <c r="E22" s="612" t="s">
        <v>42</v>
      </c>
    </row>
    <row r="23" spans="2:7" ht="22.5" customHeight="1" x14ac:dyDescent="0.15">
      <c r="B23" s="298"/>
      <c r="C23" s="617"/>
      <c r="D23" s="618"/>
      <c r="E23" s="609" t="s">
        <v>43</v>
      </c>
    </row>
    <row r="24" spans="2:7" ht="22.5" customHeight="1" x14ac:dyDescent="0.15">
      <c r="B24" s="299"/>
      <c r="C24" s="619"/>
      <c r="D24" s="620"/>
      <c r="E24" s="612" t="s">
        <v>42</v>
      </c>
      <c r="G24" s="176"/>
    </row>
    <row r="25" spans="2:7" ht="20.100000000000001" customHeight="1" x14ac:dyDescent="0.15">
      <c r="B25" s="297" t="s">
        <v>41</v>
      </c>
      <c r="C25" s="312" t="s">
        <v>40</v>
      </c>
      <c r="D25" s="313"/>
      <c r="E25" s="138" t="s">
        <v>39</v>
      </c>
    </row>
    <row r="26" spans="2:7" ht="22.5" customHeight="1" x14ac:dyDescent="0.15">
      <c r="B26" s="298"/>
      <c r="C26" s="406"/>
      <c r="D26" s="621"/>
      <c r="E26" s="622" t="s">
        <v>38</v>
      </c>
      <c r="G26" s="176"/>
    </row>
    <row r="27" spans="2:7" ht="22.5" customHeight="1" x14ac:dyDescent="0.15">
      <c r="B27" s="298"/>
      <c r="C27" s="410"/>
      <c r="D27" s="623"/>
      <c r="E27" s="624"/>
      <c r="G27" s="176"/>
    </row>
    <row r="28" spans="2:7" ht="22.5" customHeight="1" x14ac:dyDescent="0.15">
      <c r="B28" s="298"/>
      <c r="C28" s="406"/>
      <c r="D28" s="621"/>
      <c r="E28" s="622" t="s">
        <v>38</v>
      </c>
      <c r="G28" s="176"/>
    </row>
    <row r="29" spans="2:7" ht="22.5" customHeight="1" x14ac:dyDescent="0.15">
      <c r="B29" s="298"/>
      <c r="C29" s="410"/>
      <c r="D29" s="623"/>
      <c r="E29" s="624"/>
      <c r="G29" s="176"/>
    </row>
    <row r="30" spans="2:7" ht="22.5" customHeight="1" x14ac:dyDescent="0.15">
      <c r="B30" s="298"/>
      <c r="C30" s="406"/>
      <c r="D30" s="621"/>
      <c r="E30" s="622" t="s">
        <v>38</v>
      </c>
      <c r="G30" s="176"/>
    </row>
    <row r="31" spans="2:7" ht="22.5" customHeight="1" x14ac:dyDescent="0.15">
      <c r="B31" s="298"/>
      <c r="C31" s="410"/>
      <c r="D31" s="623"/>
      <c r="E31" s="624"/>
      <c r="G31" s="178"/>
    </row>
    <row r="32" spans="2:7" ht="22.5" customHeight="1" x14ac:dyDescent="0.15">
      <c r="B32" s="298"/>
      <c r="C32" s="406"/>
      <c r="D32" s="621"/>
      <c r="E32" s="622" t="s">
        <v>38</v>
      </c>
      <c r="G32" s="176"/>
    </row>
    <row r="33" spans="2:7" ht="22.5" customHeight="1" x14ac:dyDescent="0.15">
      <c r="B33" s="299"/>
      <c r="C33" s="410"/>
      <c r="D33" s="623"/>
      <c r="E33" s="624"/>
      <c r="G33" s="176"/>
    </row>
    <row r="34" spans="2:7" ht="22.5" customHeight="1" x14ac:dyDescent="0.15">
      <c r="B34" s="139"/>
      <c r="C34" s="176"/>
      <c r="D34" s="177"/>
      <c r="G34" s="176"/>
    </row>
    <row r="35" spans="2:7" ht="18.75" customHeight="1" x14ac:dyDescent="0.15">
      <c r="C35" s="140"/>
    </row>
  </sheetData>
  <sheetProtection algorithmName="SHA-512" hashValue="fyi5Cdo+yJ38J2XkEeBaWjBzvom9Z3sXYbWkLWTX15R5QsM0nvy4Yc3oaoWMQeHRnyUsOJgwybLVa1RvKGvhgQ==" saltValue="iPqBb+AndskE0cQcqriEMg==" spinCount="100000" sheet="1" formatCells="0"/>
  <mergeCells count="30">
    <mergeCell ref="C14:D14"/>
    <mergeCell ref="C13:D13"/>
    <mergeCell ref="C30:D31"/>
    <mergeCell ref="C26:D27"/>
    <mergeCell ref="C28:D29"/>
    <mergeCell ref="C16:D16"/>
    <mergeCell ref="C15:D15"/>
    <mergeCell ref="C17:D17"/>
    <mergeCell ref="C18:D18"/>
    <mergeCell ref="C19:D19"/>
    <mergeCell ref="C22:D22"/>
    <mergeCell ref="C23:D23"/>
    <mergeCell ref="C24:D24"/>
    <mergeCell ref="C25:D25"/>
    <mergeCell ref="C9:D9"/>
    <mergeCell ref="C10:D10"/>
    <mergeCell ref="B25:B33"/>
    <mergeCell ref="B8:B24"/>
    <mergeCell ref="E1:F1"/>
    <mergeCell ref="B1:C1"/>
    <mergeCell ref="E26:E27"/>
    <mergeCell ref="E28:E29"/>
    <mergeCell ref="E30:E31"/>
    <mergeCell ref="E32:E33"/>
    <mergeCell ref="C8:D8"/>
    <mergeCell ref="C32:D33"/>
    <mergeCell ref="C20:D20"/>
    <mergeCell ref="C21:D21"/>
    <mergeCell ref="C11:D11"/>
    <mergeCell ref="C12:D12"/>
  </mergeCells>
  <phoneticPr fontId="3"/>
  <printOptions horizontalCentered="1"/>
  <pageMargins left="0.70866141732283472" right="0.51181102362204722" top="0.74803149606299213" bottom="0.74803149606299213" header="0.31496062992125984" footer="0.31496062992125984"/>
  <pageSetup paperSize="9" scale="8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B703-862B-450F-A010-661156A351FF}">
  <sheetPr>
    <tabColor theme="9" tint="0.79998168889431442"/>
    <pageSetUpPr fitToPage="1"/>
  </sheetPr>
  <dimension ref="A1:G18"/>
  <sheetViews>
    <sheetView view="pageBreakPreview" zoomScale="70" zoomScaleNormal="100" zoomScaleSheetLayoutView="70" workbookViewId="0">
      <selection activeCell="O13" sqref="O13"/>
    </sheetView>
  </sheetViews>
  <sheetFormatPr defaultRowHeight="18.75" x14ac:dyDescent="0.4"/>
  <cols>
    <col min="1" max="1" width="18.1640625" style="129" customWidth="1"/>
    <col min="2" max="2" width="2.1640625" style="129" customWidth="1"/>
    <col min="3" max="3" width="6.83203125" style="129" customWidth="1"/>
    <col min="4" max="4" width="30.1640625" style="129" customWidth="1"/>
    <col min="5" max="6" width="14.1640625" style="129" customWidth="1"/>
    <col min="7" max="7" width="34.1640625" style="129" customWidth="1"/>
    <col min="8" max="16384" width="9.33203125" style="129"/>
  </cols>
  <sheetData>
    <row r="1" spans="1:7" ht="15" customHeight="1" x14ac:dyDescent="0.4"/>
    <row r="2" spans="1:7" s="130" customFormat="1" ht="30" customHeight="1" x14ac:dyDescent="0.15">
      <c r="A2" s="314" t="s">
        <v>195</v>
      </c>
      <c r="B2" s="314"/>
      <c r="C2" s="314"/>
      <c r="D2" s="314"/>
      <c r="E2" s="314"/>
      <c r="F2" s="314"/>
      <c r="G2" s="314"/>
    </row>
    <row r="3" spans="1:7" ht="23.1" customHeight="1" x14ac:dyDescent="0.4">
      <c r="A3" s="315"/>
      <c r="B3" s="315"/>
      <c r="C3" s="315"/>
      <c r="D3" s="315"/>
      <c r="E3" s="315"/>
      <c r="F3" s="315"/>
      <c r="G3" s="315"/>
    </row>
    <row r="4" spans="1:7" ht="25.5" customHeight="1" x14ac:dyDescent="0.4">
      <c r="A4" s="353"/>
      <c r="B4" s="316" t="s">
        <v>65</v>
      </c>
      <c r="C4" s="317"/>
      <c r="D4" s="355"/>
      <c r="E4" s="131" t="s">
        <v>64</v>
      </c>
      <c r="F4" s="320" t="s">
        <v>63</v>
      </c>
      <c r="G4" s="321"/>
    </row>
    <row r="5" spans="1:7" s="133" customFormat="1" ht="25.5" customHeight="1" x14ac:dyDescent="0.15">
      <c r="A5" s="354"/>
      <c r="B5" s="318"/>
      <c r="C5" s="319"/>
      <c r="D5" s="356"/>
      <c r="E5" s="132" t="s">
        <v>62</v>
      </c>
      <c r="F5" s="322"/>
      <c r="G5" s="323"/>
    </row>
    <row r="6" spans="1:7" s="133" customFormat="1" ht="21" customHeight="1" x14ac:dyDescent="0.15">
      <c r="A6" s="324" t="s">
        <v>61</v>
      </c>
      <c r="B6" s="325"/>
      <c r="C6" s="357"/>
      <c r="D6" s="358"/>
      <c r="E6" s="359"/>
      <c r="F6" s="326" t="s">
        <v>60</v>
      </c>
      <c r="G6" s="328" t="s">
        <v>59</v>
      </c>
    </row>
    <row r="7" spans="1:7" s="133" customFormat="1" ht="21" customHeight="1" x14ac:dyDescent="0.15">
      <c r="A7" s="330" t="s">
        <v>58</v>
      </c>
      <c r="B7" s="331"/>
      <c r="C7" s="349"/>
      <c r="D7" s="350"/>
      <c r="E7" s="351"/>
      <c r="F7" s="327"/>
      <c r="G7" s="329"/>
    </row>
    <row r="8" spans="1:7" s="133" customFormat="1" ht="20.100000000000001" customHeight="1" x14ac:dyDescent="0.15">
      <c r="A8" s="336" t="s">
        <v>57</v>
      </c>
      <c r="B8" s="337"/>
      <c r="C8" s="337"/>
      <c r="D8" s="337"/>
      <c r="E8" s="337"/>
      <c r="F8" s="337"/>
      <c r="G8" s="338"/>
    </row>
    <row r="9" spans="1:7" s="133" customFormat="1" ht="45" customHeight="1" x14ac:dyDescent="0.15">
      <c r="A9" s="625"/>
      <c r="B9" s="626"/>
      <c r="C9" s="626"/>
      <c r="D9" s="626"/>
      <c r="E9" s="626"/>
      <c r="F9" s="626"/>
      <c r="G9" s="627"/>
    </row>
    <row r="10" spans="1:7" s="134" customFormat="1" ht="20.100000000000001" customHeight="1" x14ac:dyDescent="0.15">
      <c r="A10" s="332" t="s">
        <v>56</v>
      </c>
      <c r="B10" s="333"/>
      <c r="C10" s="333"/>
      <c r="D10" s="333"/>
      <c r="E10" s="333"/>
      <c r="F10" s="333"/>
      <c r="G10" s="334"/>
    </row>
    <row r="11" spans="1:7" s="133" customFormat="1" ht="102" customHeight="1" x14ac:dyDescent="0.15">
      <c r="A11" s="628"/>
      <c r="B11" s="629"/>
      <c r="C11" s="629"/>
      <c r="D11" s="629"/>
      <c r="E11" s="629"/>
      <c r="F11" s="629"/>
      <c r="G11" s="630"/>
    </row>
    <row r="12" spans="1:7" s="133" customFormat="1" ht="20.100000000000001" customHeight="1" x14ac:dyDescent="0.15">
      <c r="A12" s="339" t="s">
        <v>55</v>
      </c>
      <c r="B12" s="340"/>
      <c r="C12" s="340"/>
      <c r="D12" s="340"/>
      <c r="E12" s="340"/>
      <c r="F12" s="340"/>
      <c r="G12" s="341"/>
    </row>
    <row r="13" spans="1:7" s="133" customFormat="1" ht="177.95" customHeight="1" x14ac:dyDescent="0.15">
      <c r="A13" s="628"/>
      <c r="B13" s="629"/>
      <c r="C13" s="629"/>
      <c r="D13" s="629"/>
      <c r="E13" s="629"/>
      <c r="F13" s="629"/>
      <c r="G13" s="630"/>
    </row>
    <row r="14" spans="1:7" s="134" customFormat="1" ht="20.100000000000001" customHeight="1" x14ac:dyDescent="0.15">
      <c r="A14" s="332" t="s">
        <v>54</v>
      </c>
      <c r="B14" s="333"/>
      <c r="C14" s="333"/>
      <c r="D14" s="333"/>
      <c r="E14" s="333"/>
      <c r="F14" s="333"/>
      <c r="G14" s="334"/>
    </row>
    <row r="15" spans="1:7" s="133" customFormat="1" ht="270" customHeight="1" x14ac:dyDescent="0.15">
      <c r="A15" s="342"/>
      <c r="B15" s="631"/>
      <c r="C15" s="631"/>
      <c r="D15" s="631"/>
      <c r="E15" s="631"/>
      <c r="F15" s="631"/>
      <c r="G15" s="632"/>
    </row>
    <row r="16" spans="1:7" s="133" customFormat="1" ht="15" customHeight="1" x14ac:dyDescent="0.15">
      <c r="A16" s="342"/>
      <c r="B16" s="631"/>
      <c r="C16" s="631"/>
      <c r="D16" s="631"/>
      <c r="E16" s="631"/>
      <c r="F16" s="631"/>
      <c r="G16" s="632"/>
    </row>
    <row r="17" spans="1:7" s="133" customFormat="1" ht="15" customHeight="1" x14ac:dyDescent="0.15">
      <c r="A17" s="633"/>
      <c r="B17" s="634"/>
      <c r="C17" s="634"/>
      <c r="D17" s="634"/>
      <c r="E17" s="634"/>
      <c r="F17" s="634"/>
      <c r="G17" s="635"/>
    </row>
    <row r="18" spans="1:7" s="133" customFormat="1" ht="20.100000000000001" customHeight="1" x14ac:dyDescent="0.15">
      <c r="A18" s="335" t="s">
        <v>209</v>
      </c>
      <c r="B18" s="335"/>
      <c r="C18" s="335"/>
      <c r="D18" s="335"/>
      <c r="E18" s="335"/>
      <c r="F18" s="335"/>
      <c r="G18" s="335"/>
    </row>
  </sheetData>
  <sheetProtection algorithmName="SHA-512" hashValue="cmrlICp1WhjwZYwmX0v3zOyVXNtxxH55r3DPszfK5zZqk7CMjwwlHnUr+/QUzarevtOQpk3RUKDP/6vopWWMEA==" saltValue="ZJhuT77JnLkP+ua/VppIxA==" spinCount="100000" sheet="1" formatCells="0"/>
  <mergeCells count="21">
    <mergeCell ref="A14:G14"/>
    <mergeCell ref="A15:G17"/>
    <mergeCell ref="A18:G18"/>
    <mergeCell ref="A8:G8"/>
    <mergeCell ref="A9:G9"/>
    <mergeCell ref="A10:G10"/>
    <mergeCell ref="A11:G11"/>
    <mergeCell ref="A12:G12"/>
    <mergeCell ref="A13:G13"/>
    <mergeCell ref="A6:B6"/>
    <mergeCell ref="C6:E6"/>
    <mergeCell ref="F6:F7"/>
    <mergeCell ref="G6:G7"/>
    <mergeCell ref="A7:B7"/>
    <mergeCell ref="C7:E7"/>
    <mergeCell ref="A2:G2"/>
    <mergeCell ref="A3:G3"/>
    <mergeCell ref="A4:A5"/>
    <mergeCell ref="B4:C5"/>
    <mergeCell ref="D4:D5"/>
    <mergeCell ref="F4:G5"/>
  </mergeCells>
  <phoneticPr fontId="3"/>
  <printOptions horizontalCentered="1"/>
  <pageMargins left="0.70866141732283472" right="0.51181102362204722" top="0.74803149606299213" bottom="0.74803149606299213" header="0.31496062992125984" footer="0.31496062992125984"/>
  <pageSetup paperSize="9" scale="88"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F7ABC-2948-44C3-AA64-7FA00B0852C8}">
  <sheetPr>
    <tabColor theme="9" tint="0.79998168889431442"/>
    <pageSetUpPr fitToPage="1"/>
  </sheetPr>
  <dimension ref="A1:N18"/>
  <sheetViews>
    <sheetView view="pageBreakPreview" zoomScale="75" zoomScaleNormal="100" zoomScaleSheetLayoutView="75" workbookViewId="0">
      <selection activeCell="A9" sqref="A9:G17"/>
    </sheetView>
  </sheetViews>
  <sheetFormatPr defaultRowHeight="18.75" x14ac:dyDescent="0.4"/>
  <cols>
    <col min="1" max="1" width="22.33203125" style="129" customWidth="1"/>
    <col min="2" max="2" width="4.33203125" style="129" customWidth="1"/>
    <col min="3" max="3" width="4.83203125" style="129" customWidth="1"/>
    <col min="4" max="4" width="25" style="129" customWidth="1"/>
    <col min="5" max="6" width="14.1640625" style="129" customWidth="1"/>
    <col min="7" max="7" width="34.1640625" style="129" customWidth="1"/>
    <col min="8" max="16384" width="9.33203125" style="129"/>
  </cols>
  <sheetData>
    <row r="1" spans="1:14" ht="15" customHeight="1" x14ac:dyDescent="0.4"/>
    <row r="2" spans="1:14" s="130" customFormat="1" ht="30" customHeight="1" x14ac:dyDescent="0.15">
      <c r="A2" s="314" t="s">
        <v>195</v>
      </c>
      <c r="B2" s="314"/>
      <c r="C2" s="314"/>
      <c r="D2" s="314"/>
      <c r="E2" s="314"/>
      <c r="F2" s="314"/>
      <c r="G2" s="314"/>
    </row>
    <row r="3" spans="1:14" ht="23.1" customHeight="1" x14ac:dyDescent="0.4">
      <c r="A3" s="315"/>
      <c r="B3" s="315"/>
      <c r="C3" s="315"/>
      <c r="D3" s="315"/>
      <c r="E3" s="315"/>
      <c r="F3" s="315"/>
      <c r="G3" s="315"/>
    </row>
    <row r="4" spans="1:14" ht="25.5" customHeight="1" x14ac:dyDescent="0.4">
      <c r="A4" s="353"/>
      <c r="B4" s="316" t="s">
        <v>65</v>
      </c>
      <c r="C4" s="317"/>
      <c r="D4" s="355"/>
      <c r="E4" s="131" t="s">
        <v>64</v>
      </c>
      <c r="F4" s="320" t="s">
        <v>63</v>
      </c>
      <c r="G4" s="321"/>
    </row>
    <row r="5" spans="1:14" s="133" customFormat="1" ht="25.5" customHeight="1" x14ac:dyDescent="0.15">
      <c r="A5" s="354"/>
      <c r="B5" s="318"/>
      <c r="C5" s="319"/>
      <c r="D5" s="356"/>
      <c r="E5" s="132" t="s">
        <v>62</v>
      </c>
      <c r="F5" s="322"/>
      <c r="G5" s="323"/>
    </row>
    <row r="6" spans="1:14" s="133" customFormat="1" ht="21" customHeight="1" x14ac:dyDescent="0.15">
      <c r="A6" s="324" t="s">
        <v>61</v>
      </c>
      <c r="B6" s="325"/>
      <c r="C6" s="357"/>
      <c r="D6" s="358"/>
      <c r="E6" s="359"/>
      <c r="F6" s="326" t="s">
        <v>67</v>
      </c>
      <c r="G6" s="328" t="s">
        <v>59</v>
      </c>
    </row>
    <row r="7" spans="1:14" s="133" customFormat="1" ht="21" customHeight="1" x14ac:dyDescent="0.15">
      <c r="A7" s="330" t="s">
        <v>66</v>
      </c>
      <c r="B7" s="331"/>
      <c r="C7" s="349"/>
      <c r="D7" s="350"/>
      <c r="E7" s="351"/>
      <c r="F7" s="327"/>
      <c r="G7" s="329"/>
    </row>
    <row r="8" spans="1:14" s="133" customFormat="1" ht="20.100000000000001" customHeight="1" x14ac:dyDescent="0.15">
      <c r="A8" s="332" t="s">
        <v>54</v>
      </c>
      <c r="B8" s="333"/>
      <c r="C8" s="333"/>
      <c r="D8" s="333"/>
      <c r="E8" s="333"/>
      <c r="F8" s="333"/>
      <c r="G8" s="334"/>
    </row>
    <row r="9" spans="1:14" s="133" customFormat="1" ht="29.25" customHeight="1" x14ac:dyDescent="0.15">
      <c r="A9" s="342"/>
      <c r="B9" s="343"/>
      <c r="C9" s="343"/>
      <c r="D9" s="343"/>
      <c r="E9" s="343"/>
      <c r="F9" s="343"/>
      <c r="G9" s="344"/>
    </row>
    <row r="10" spans="1:14" s="134" customFormat="1" ht="20.100000000000001" customHeight="1" x14ac:dyDescent="0.15">
      <c r="A10" s="345"/>
      <c r="B10" s="343"/>
      <c r="C10" s="343"/>
      <c r="D10" s="343"/>
      <c r="E10" s="343"/>
      <c r="F10" s="343"/>
      <c r="G10" s="344"/>
    </row>
    <row r="11" spans="1:14" s="133" customFormat="1" ht="102" customHeight="1" x14ac:dyDescent="0.15">
      <c r="A11" s="345"/>
      <c r="B11" s="343"/>
      <c r="C11" s="343"/>
      <c r="D11" s="343"/>
      <c r="E11" s="343"/>
      <c r="F11" s="343"/>
      <c r="G11" s="344"/>
    </row>
    <row r="12" spans="1:14" s="133" customFormat="1" ht="20.100000000000001" customHeight="1" x14ac:dyDescent="0.15">
      <c r="A12" s="345"/>
      <c r="B12" s="343"/>
      <c r="C12" s="343"/>
      <c r="D12" s="343"/>
      <c r="E12" s="343"/>
      <c r="F12" s="343"/>
      <c r="G12" s="344"/>
    </row>
    <row r="13" spans="1:14" s="133" customFormat="1" ht="177.95" customHeight="1" x14ac:dyDescent="0.15">
      <c r="A13" s="345"/>
      <c r="B13" s="343"/>
      <c r="C13" s="343"/>
      <c r="D13" s="343"/>
      <c r="E13" s="343"/>
      <c r="F13" s="343"/>
      <c r="G13" s="344"/>
    </row>
    <row r="14" spans="1:14" s="134" customFormat="1" ht="20.100000000000001" customHeight="1" x14ac:dyDescent="0.15">
      <c r="A14" s="345"/>
      <c r="B14" s="343"/>
      <c r="C14" s="343"/>
      <c r="D14" s="343"/>
      <c r="E14" s="343"/>
      <c r="F14" s="343"/>
      <c r="G14" s="344"/>
    </row>
    <row r="15" spans="1:14" s="133" customFormat="1" ht="261.75" customHeight="1" x14ac:dyDescent="0.15">
      <c r="A15" s="345"/>
      <c r="B15" s="343"/>
      <c r="C15" s="343"/>
      <c r="D15" s="343"/>
      <c r="E15" s="343"/>
      <c r="F15" s="343"/>
      <c r="G15" s="344"/>
    </row>
    <row r="16" spans="1:14" s="133" customFormat="1" ht="15" customHeight="1" x14ac:dyDescent="0.15">
      <c r="A16" s="345"/>
      <c r="B16" s="343"/>
      <c r="C16" s="343"/>
      <c r="D16" s="343"/>
      <c r="E16" s="343"/>
      <c r="F16" s="343"/>
      <c r="G16" s="344"/>
      <c r="H16" s="335"/>
      <c r="I16" s="335"/>
      <c r="J16" s="335"/>
      <c r="K16" s="335"/>
      <c r="L16" s="335"/>
      <c r="M16" s="335"/>
      <c r="N16" s="335"/>
    </row>
    <row r="17" spans="1:7" s="133" customFormat="1" ht="15" customHeight="1" x14ac:dyDescent="0.15">
      <c r="A17" s="346"/>
      <c r="B17" s="347"/>
      <c r="C17" s="347"/>
      <c r="D17" s="347"/>
      <c r="E17" s="347"/>
      <c r="F17" s="347"/>
      <c r="G17" s="348"/>
    </row>
    <row r="18" spans="1:7" s="133" customFormat="1" ht="30" customHeight="1" x14ac:dyDescent="0.15">
      <c r="A18" s="352" t="s">
        <v>275</v>
      </c>
      <c r="B18" s="352"/>
      <c r="C18" s="352"/>
      <c r="D18" s="352"/>
      <c r="E18" s="352"/>
      <c r="F18" s="352"/>
      <c r="G18" s="352"/>
    </row>
  </sheetData>
  <sheetProtection algorithmName="SHA-512" hashValue="q4R0vYx0xsYd0iyVk32K1FUxLOwDyvRQXADtf2CJhPQdRx2zPfadgLNI1X51aecpm5UbGvqsTZgfZdlVhKuo9Q==" saltValue="/SCVTJy/hbet1L6fX1VMSA==" spinCount="100000" sheet="1" formatCells="0"/>
  <mergeCells count="16">
    <mergeCell ref="A18:G18"/>
    <mergeCell ref="A4:A5"/>
    <mergeCell ref="B4:C5"/>
    <mergeCell ref="D4:D5"/>
    <mergeCell ref="F4:G5"/>
    <mergeCell ref="A6:B6"/>
    <mergeCell ref="C6:E6"/>
    <mergeCell ref="F6:F7"/>
    <mergeCell ref="H16:N16"/>
    <mergeCell ref="A8:G8"/>
    <mergeCell ref="A9:G17"/>
    <mergeCell ref="A2:G2"/>
    <mergeCell ref="A3:G3"/>
    <mergeCell ref="G6:G7"/>
    <mergeCell ref="A7:B7"/>
    <mergeCell ref="C7:E7"/>
  </mergeCells>
  <phoneticPr fontId="3"/>
  <printOptions horizontalCentered="1"/>
  <pageMargins left="0.70866141732283472" right="0.51181102362204722" top="0.74803149606299213" bottom="0.74803149606299213" header="0.31496062992125984" footer="0.31496062992125984"/>
  <pageSetup paperSize="9" scale="9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5F81B-B419-415E-9A17-2603C7AFA158}">
  <sheetPr>
    <tabColor theme="9" tint="0.79998168889431442"/>
    <pageSetUpPr fitToPage="1"/>
  </sheetPr>
  <dimension ref="A1:I44"/>
  <sheetViews>
    <sheetView tabSelected="1" view="pageBreakPreview" zoomScale="75" zoomScaleNormal="100" zoomScaleSheetLayoutView="75" workbookViewId="0">
      <selection activeCell="O26" sqref="O26"/>
    </sheetView>
  </sheetViews>
  <sheetFormatPr defaultRowHeight="13.5" x14ac:dyDescent="0.15"/>
  <cols>
    <col min="1" max="1" width="5.83203125" style="19" customWidth="1"/>
    <col min="2" max="2" width="12.83203125" style="19" customWidth="1"/>
    <col min="3" max="3" width="20.1640625" style="19" customWidth="1"/>
    <col min="4" max="4" width="15.33203125" style="19" customWidth="1"/>
    <col min="5" max="5" width="30.83203125" style="19" customWidth="1"/>
    <col min="6" max="6" width="15.83203125" style="19" customWidth="1"/>
    <col min="7" max="8" width="4.83203125" style="19" customWidth="1"/>
    <col min="9" max="9" width="11.33203125" style="19" customWidth="1"/>
    <col min="10" max="255" width="9.33203125" style="19"/>
    <col min="256" max="256" width="1.5" style="19" customWidth="1"/>
    <col min="257" max="257" width="12.83203125" style="19" customWidth="1"/>
    <col min="258" max="258" width="13.33203125" style="19" customWidth="1"/>
    <col min="259" max="259" width="20.1640625" style="19" customWidth="1"/>
    <col min="260" max="260" width="15.33203125" style="19" customWidth="1"/>
    <col min="261" max="261" width="14" style="19" customWidth="1"/>
    <col min="262" max="262" width="11.33203125" style="19" customWidth="1"/>
    <col min="263" max="263" width="9.1640625" style="19" customWidth="1"/>
    <col min="264" max="265" width="11.33203125" style="19" customWidth="1"/>
    <col min="266" max="511" width="9.33203125" style="19"/>
    <col min="512" max="512" width="1.5" style="19" customWidth="1"/>
    <col min="513" max="513" width="12.83203125" style="19" customWidth="1"/>
    <col min="514" max="514" width="13.33203125" style="19" customWidth="1"/>
    <col min="515" max="515" width="20.1640625" style="19" customWidth="1"/>
    <col min="516" max="516" width="15.33203125" style="19" customWidth="1"/>
    <col min="517" max="517" width="14" style="19" customWidth="1"/>
    <col min="518" max="518" width="11.33203125" style="19" customWidth="1"/>
    <col min="519" max="519" width="9.1640625" style="19" customWidth="1"/>
    <col min="520" max="521" width="11.33203125" style="19" customWidth="1"/>
    <col min="522" max="767" width="9.33203125" style="19"/>
    <col min="768" max="768" width="1.5" style="19" customWidth="1"/>
    <col min="769" max="769" width="12.83203125" style="19" customWidth="1"/>
    <col min="770" max="770" width="13.33203125" style="19" customWidth="1"/>
    <col min="771" max="771" width="20.1640625" style="19" customWidth="1"/>
    <col min="772" max="772" width="15.33203125" style="19" customWidth="1"/>
    <col min="773" max="773" width="14" style="19" customWidth="1"/>
    <col min="774" max="774" width="11.33203125" style="19" customWidth="1"/>
    <col min="775" max="775" width="9.1640625" style="19" customWidth="1"/>
    <col min="776" max="777" width="11.33203125" style="19" customWidth="1"/>
    <col min="778" max="1023" width="9.33203125" style="19"/>
    <col min="1024" max="1024" width="1.5" style="19" customWidth="1"/>
    <col min="1025" max="1025" width="12.83203125" style="19" customWidth="1"/>
    <col min="1026" max="1026" width="13.33203125" style="19" customWidth="1"/>
    <col min="1027" max="1027" width="20.1640625" style="19" customWidth="1"/>
    <col min="1028" max="1028" width="15.33203125" style="19" customWidth="1"/>
    <col min="1029" max="1029" width="14" style="19" customWidth="1"/>
    <col min="1030" max="1030" width="11.33203125" style="19" customWidth="1"/>
    <col min="1031" max="1031" width="9.1640625" style="19" customWidth="1"/>
    <col min="1032" max="1033" width="11.33203125" style="19" customWidth="1"/>
    <col min="1034" max="1279" width="9.33203125" style="19"/>
    <col min="1280" max="1280" width="1.5" style="19" customWidth="1"/>
    <col min="1281" max="1281" width="12.83203125" style="19" customWidth="1"/>
    <col min="1282" max="1282" width="13.33203125" style="19" customWidth="1"/>
    <col min="1283" max="1283" width="20.1640625" style="19" customWidth="1"/>
    <col min="1284" max="1284" width="15.33203125" style="19" customWidth="1"/>
    <col min="1285" max="1285" width="14" style="19" customWidth="1"/>
    <col min="1286" max="1286" width="11.33203125" style="19" customWidth="1"/>
    <col min="1287" max="1287" width="9.1640625" style="19" customWidth="1"/>
    <col min="1288" max="1289" width="11.33203125" style="19" customWidth="1"/>
    <col min="1290" max="1535" width="9.33203125" style="19"/>
    <col min="1536" max="1536" width="1.5" style="19" customWidth="1"/>
    <col min="1537" max="1537" width="12.83203125" style="19" customWidth="1"/>
    <col min="1538" max="1538" width="13.33203125" style="19" customWidth="1"/>
    <col min="1539" max="1539" width="20.1640625" style="19" customWidth="1"/>
    <col min="1540" max="1540" width="15.33203125" style="19" customWidth="1"/>
    <col min="1541" max="1541" width="14" style="19" customWidth="1"/>
    <col min="1542" max="1542" width="11.33203125" style="19" customWidth="1"/>
    <col min="1543" max="1543" width="9.1640625" style="19" customWidth="1"/>
    <col min="1544" max="1545" width="11.33203125" style="19" customWidth="1"/>
    <col min="1546" max="1791" width="9.33203125" style="19"/>
    <col min="1792" max="1792" width="1.5" style="19" customWidth="1"/>
    <col min="1793" max="1793" width="12.83203125" style="19" customWidth="1"/>
    <col min="1794" max="1794" width="13.33203125" style="19" customWidth="1"/>
    <col min="1795" max="1795" width="20.1640625" style="19" customWidth="1"/>
    <col min="1796" max="1796" width="15.33203125" style="19" customWidth="1"/>
    <col min="1797" max="1797" width="14" style="19" customWidth="1"/>
    <col min="1798" max="1798" width="11.33203125" style="19" customWidth="1"/>
    <col min="1799" max="1799" width="9.1640625" style="19" customWidth="1"/>
    <col min="1800" max="1801" width="11.33203125" style="19" customWidth="1"/>
    <col min="1802" max="2047" width="9.33203125" style="19"/>
    <col min="2048" max="2048" width="1.5" style="19" customWidth="1"/>
    <col min="2049" max="2049" width="12.83203125" style="19" customWidth="1"/>
    <col min="2050" max="2050" width="13.33203125" style="19" customWidth="1"/>
    <col min="2051" max="2051" width="20.1640625" style="19" customWidth="1"/>
    <col min="2052" max="2052" width="15.33203125" style="19" customWidth="1"/>
    <col min="2053" max="2053" width="14" style="19" customWidth="1"/>
    <col min="2054" max="2054" width="11.33203125" style="19" customWidth="1"/>
    <col min="2055" max="2055" width="9.1640625" style="19" customWidth="1"/>
    <col min="2056" max="2057" width="11.33203125" style="19" customWidth="1"/>
    <col min="2058" max="2303" width="9.33203125" style="19"/>
    <col min="2304" max="2304" width="1.5" style="19" customWidth="1"/>
    <col min="2305" max="2305" width="12.83203125" style="19" customWidth="1"/>
    <col min="2306" max="2306" width="13.33203125" style="19" customWidth="1"/>
    <col min="2307" max="2307" width="20.1640625" style="19" customWidth="1"/>
    <col min="2308" max="2308" width="15.33203125" style="19" customWidth="1"/>
    <col min="2309" max="2309" width="14" style="19" customWidth="1"/>
    <col min="2310" max="2310" width="11.33203125" style="19" customWidth="1"/>
    <col min="2311" max="2311" width="9.1640625" style="19" customWidth="1"/>
    <col min="2312" max="2313" width="11.33203125" style="19" customWidth="1"/>
    <col min="2314" max="2559" width="9.33203125" style="19"/>
    <col min="2560" max="2560" width="1.5" style="19" customWidth="1"/>
    <col min="2561" max="2561" width="12.83203125" style="19" customWidth="1"/>
    <col min="2562" max="2562" width="13.33203125" style="19" customWidth="1"/>
    <col min="2563" max="2563" width="20.1640625" style="19" customWidth="1"/>
    <col min="2564" max="2564" width="15.33203125" style="19" customWidth="1"/>
    <col min="2565" max="2565" width="14" style="19" customWidth="1"/>
    <col min="2566" max="2566" width="11.33203125" style="19" customWidth="1"/>
    <col min="2567" max="2567" width="9.1640625" style="19" customWidth="1"/>
    <col min="2568" max="2569" width="11.33203125" style="19" customWidth="1"/>
    <col min="2570" max="2815" width="9.33203125" style="19"/>
    <col min="2816" max="2816" width="1.5" style="19" customWidth="1"/>
    <col min="2817" max="2817" width="12.83203125" style="19" customWidth="1"/>
    <col min="2818" max="2818" width="13.33203125" style="19" customWidth="1"/>
    <col min="2819" max="2819" width="20.1640625" style="19" customWidth="1"/>
    <col min="2820" max="2820" width="15.33203125" style="19" customWidth="1"/>
    <col min="2821" max="2821" width="14" style="19" customWidth="1"/>
    <col min="2822" max="2822" width="11.33203125" style="19" customWidth="1"/>
    <col min="2823" max="2823" width="9.1640625" style="19" customWidth="1"/>
    <col min="2824" max="2825" width="11.33203125" style="19" customWidth="1"/>
    <col min="2826" max="3071" width="9.33203125" style="19"/>
    <col min="3072" max="3072" width="1.5" style="19" customWidth="1"/>
    <col min="3073" max="3073" width="12.83203125" style="19" customWidth="1"/>
    <col min="3074" max="3074" width="13.33203125" style="19" customWidth="1"/>
    <col min="3075" max="3075" width="20.1640625" style="19" customWidth="1"/>
    <col min="3076" max="3076" width="15.33203125" style="19" customWidth="1"/>
    <col min="3077" max="3077" width="14" style="19" customWidth="1"/>
    <col min="3078" max="3078" width="11.33203125" style="19" customWidth="1"/>
    <col min="3079" max="3079" width="9.1640625" style="19" customWidth="1"/>
    <col min="3080" max="3081" width="11.33203125" style="19" customWidth="1"/>
    <col min="3082" max="3327" width="9.33203125" style="19"/>
    <col min="3328" max="3328" width="1.5" style="19" customWidth="1"/>
    <col min="3329" max="3329" width="12.83203125" style="19" customWidth="1"/>
    <col min="3330" max="3330" width="13.33203125" style="19" customWidth="1"/>
    <col min="3331" max="3331" width="20.1640625" style="19" customWidth="1"/>
    <col min="3332" max="3332" width="15.33203125" style="19" customWidth="1"/>
    <col min="3333" max="3333" width="14" style="19" customWidth="1"/>
    <col min="3334" max="3334" width="11.33203125" style="19" customWidth="1"/>
    <col min="3335" max="3335" width="9.1640625" style="19" customWidth="1"/>
    <col min="3336" max="3337" width="11.33203125" style="19" customWidth="1"/>
    <col min="3338" max="3583" width="9.33203125" style="19"/>
    <col min="3584" max="3584" width="1.5" style="19" customWidth="1"/>
    <col min="3585" max="3585" width="12.83203125" style="19" customWidth="1"/>
    <col min="3586" max="3586" width="13.33203125" style="19" customWidth="1"/>
    <col min="3587" max="3587" width="20.1640625" style="19" customWidth="1"/>
    <col min="3588" max="3588" width="15.33203125" style="19" customWidth="1"/>
    <col min="3589" max="3589" width="14" style="19" customWidth="1"/>
    <col min="3590" max="3590" width="11.33203125" style="19" customWidth="1"/>
    <col min="3591" max="3591" width="9.1640625" style="19" customWidth="1"/>
    <col min="3592" max="3593" width="11.33203125" style="19" customWidth="1"/>
    <col min="3594" max="3839" width="9.33203125" style="19"/>
    <col min="3840" max="3840" width="1.5" style="19" customWidth="1"/>
    <col min="3841" max="3841" width="12.83203125" style="19" customWidth="1"/>
    <col min="3842" max="3842" width="13.33203125" style="19" customWidth="1"/>
    <col min="3843" max="3843" width="20.1640625" style="19" customWidth="1"/>
    <col min="3844" max="3844" width="15.33203125" style="19" customWidth="1"/>
    <col min="3845" max="3845" width="14" style="19" customWidth="1"/>
    <col min="3846" max="3846" width="11.33203125" style="19" customWidth="1"/>
    <col min="3847" max="3847" width="9.1640625" style="19" customWidth="1"/>
    <col min="3848" max="3849" width="11.33203125" style="19" customWidth="1"/>
    <col min="3850" max="4095" width="9.33203125" style="19"/>
    <col min="4096" max="4096" width="1.5" style="19" customWidth="1"/>
    <col min="4097" max="4097" width="12.83203125" style="19" customWidth="1"/>
    <col min="4098" max="4098" width="13.33203125" style="19" customWidth="1"/>
    <col min="4099" max="4099" width="20.1640625" style="19" customWidth="1"/>
    <col min="4100" max="4100" width="15.33203125" style="19" customWidth="1"/>
    <col min="4101" max="4101" width="14" style="19" customWidth="1"/>
    <col min="4102" max="4102" width="11.33203125" style="19" customWidth="1"/>
    <col min="4103" max="4103" width="9.1640625" style="19" customWidth="1"/>
    <col min="4104" max="4105" width="11.33203125" style="19" customWidth="1"/>
    <col min="4106" max="4351" width="9.33203125" style="19"/>
    <col min="4352" max="4352" width="1.5" style="19" customWidth="1"/>
    <col min="4353" max="4353" width="12.83203125" style="19" customWidth="1"/>
    <col min="4354" max="4354" width="13.33203125" style="19" customWidth="1"/>
    <col min="4355" max="4355" width="20.1640625" style="19" customWidth="1"/>
    <col min="4356" max="4356" width="15.33203125" style="19" customWidth="1"/>
    <col min="4357" max="4357" width="14" style="19" customWidth="1"/>
    <col min="4358" max="4358" width="11.33203125" style="19" customWidth="1"/>
    <col min="4359" max="4359" width="9.1640625" style="19" customWidth="1"/>
    <col min="4360" max="4361" width="11.33203125" style="19" customWidth="1"/>
    <col min="4362" max="4607" width="9.33203125" style="19"/>
    <col min="4608" max="4608" width="1.5" style="19" customWidth="1"/>
    <col min="4609" max="4609" width="12.83203125" style="19" customWidth="1"/>
    <col min="4610" max="4610" width="13.33203125" style="19" customWidth="1"/>
    <col min="4611" max="4611" width="20.1640625" style="19" customWidth="1"/>
    <col min="4612" max="4612" width="15.33203125" style="19" customWidth="1"/>
    <col min="4613" max="4613" width="14" style="19" customWidth="1"/>
    <col min="4614" max="4614" width="11.33203125" style="19" customWidth="1"/>
    <col min="4615" max="4615" width="9.1640625" style="19" customWidth="1"/>
    <col min="4616" max="4617" width="11.33203125" style="19" customWidth="1"/>
    <col min="4618" max="4863" width="9.33203125" style="19"/>
    <col min="4864" max="4864" width="1.5" style="19" customWidth="1"/>
    <col min="4865" max="4865" width="12.83203125" style="19" customWidth="1"/>
    <col min="4866" max="4866" width="13.33203125" style="19" customWidth="1"/>
    <col min="4867" max="4867" width="20.1640625" style="19" customWidth="1"/>
    <col min="4868" max="4868" width="15.33203125" style="19" customWidth="1"/>
    <col min="4869" max="4869" width="14" style="19" customWidth="1"/>
    <col min="4870" max="4870" width="11.33203125" style="19" customWidth="1"/>
    <col min="4871" max="4871" width="9.1640625" style="19" customWidth="1"/>
    <col min="4872" max="4873" width="11.33203125" style="19" customWidth="1"/>
    <col min="4874" max="5119" width="9.33203125" style="19"/>
    <col min="5120" max="5120" width="1.5" style="19" customWidth="1"/>
    <col min="5121" max="5121" width="12.83203125" style="19" customWidth="1"/>
    <col min="5122" max="5122" width="13.33203125" style="19" customWidth="1"/>
    <col min="5123" max="5123" width="20.1640625" style="19" customWidth="1"/>
    <col min="5124" max="5124" width="15.33203125" style="19" customWidth="1"/>
    <col min="5125" max="5125" width="14" style="19" customWidth="1"/>
    <col min="5126" max="5126" width="11.33203125" style="19" customWidth="1"/>
    <col min="5127" max="5127" width="9.1640625" style="19" customWidth="1"/>
    <col min="5128" max="5129" width="11.33203125" style="19" customWidth="1"/>
    <col min="5130" max="5375" width="9.33203125" style="19"/>
    <col min="5376" max="5376" width="1.5" style="19" customWidth="1"/>
    <col min="5377" max="5377" width="12.83203125" style="19" customWidth="1"/>
    <col min="5378" max="5378" width="13.33203125" style="19" customWidth="1"/>
    <col min="5379" max="5379" width="20.1640625" style="19" customWidth="1"/>
    <col min="5380" max="5380" width="15.33203125" style="19" customWidth="1"/>
    <col min="5381" max="5381" width="14" style="19" customWidth="1"/>
    <col min="5382" max="5382" width="11.33203125" style="19" customWidth="1"/>
    <col min="5383" max="5383" width="9.1640625" style="19" customWidth="1"/>
    <col min="5384" max="5385" width="11.33203125" style="19" customWidth="1"/>
    <col min="5386" max="5631" width="9.33203125" style="19"/>
    <col min="5632" max="5632" width="1.5" style="19" customWidth="1"/>
    <col min="5633" max="5633" width="12.83203125" style="19" customWidth="1"/>
    <col min="5634" max="5634" width="13.33203125" style="19" customWidth="1"/>
    <col min="5635" max="5635" width="20.1640625" style="19" customWidth="1"/>
    <col min="5636" max="5636" width="15.33203125" style="19" customWidth="1"/>
    <col min="5637" max="5637" width="14" style="19" customWidth="1"/>
    <col min="5638" max="5638" width="11.33203125" style="19" customWidth="1"/>
    <col min="5639" max="5639" width="9.1640625" style="19" customWidth="1"/>
    <col min="5640" max="5641" width="11.33203125" style="19" customWidth="1"/>
    <col min="5642" max="5887" width="9.33203125" style="19"/>
    <col min="5888" max="5888" width="1.5" style="19" customWidth="1"/>
    <col min="5889" max="5889" width="12.83203125" style="19" customWidth="1"/>
    <col min="5890" max="5890" width="13.33203125" style="19" customWidth="1"/>
    <col min="5891" max="5891" width="20.1640625" style="19" customWidth="1"/>
    <col min="5892" max="5892" width="15.33203125" style="19" customWidth="1"/>
    <col min="5893" max="5893" width="14" style="19" customWidth="1"/>
    <col min="5894" max="5894" width="11.33203125" style="19" customWidth="1"/>
    <col min="5895" max="5895" width="9.1640625" style="19" customWidth="1"/>
    <col min="5896" max="5897" width="11.33203125" style="19" customWidth="1"/>
    <col min="5898" max="6143" width="9.33203125" style="19"/>
    <col min="6144" max="6144" width="1.5" style="19" customWidth="1"/>
    <col min="6145" max="6145" width="12.83203125" style="19" customWidth="1"/>
    <col min="6146" max="6146" width="13.33203125" style="19" customWidth="1"/>
    <col min="6147" max="6147" width="20.1640625" style="19" customWidth="1"/>
    <col min="6148" max="6148" width="15.33203125" style="19" customWidth="1"/>
    <col min="6149" max="6149" width="14" style="19" customWidth="1"/>
    <col min="6150" max="6150" width="11.33203125" style="19" customWidth="1"/>
    <col min="6151" max="6151" width="9.1640625" style="19" customWidth="1"/>
    <col min="6152" max="6153" width="11.33203125" style="19" customWidth="1"/>
    <col min="6154" max="6399" width="9.33203125" style="19"/>
    <col min="6400" max="6400" width="1.5" style="19" customWidth="1"/>
    <col min="6401" max="6401" width="12.83203125" style="19" customWidth="1"/>
    <col min="6402" max="6402" width="13.33203125" style="19" customWidth="1"/>
    <col min="6403" max="6403" width="20.1640625" style="19" customWidth="1"/>
    <col min="6404" max="6404" width="15.33203125" style="19" customWidth="1"/>
    <col min="6405" max="6405" width="14" style="19" customWidth="1"/>
    <col min="6406" max="6406" width="11.33203125" style="19" customWidth="1"/>
    <col min="6407" max="6407" width="9.1640625" style="19" customWidth="1"/>
    <col min="6408" max="6409" width="11.33203125" style="19" customWidth="1"/>
    <col min="6410" max="6655" width="9.33203125" style="19"/>
    <col min="6656" max="6656" width="1.5" style="19" customWidth="1"/>
    <col min="6657" max="6657" width="12.83203125" style="19" customWidth="1"/>
    <col min="6658" max="6658" width="13.33203125" style="19" customWidth="1"/>
    <col min="6659" max="6659" width="20.1640625" style="19" customWidth="1"/>
    <col min="6660" max="6660" width="15.33203125" style="19" customWidth="1"/>
    <col min="6661" max="6661" width="14" style="19" customWidth="1"/>
    <col min="6662" max="6662" width="11.33203125" style="19" customWidth="1"/>
    <col min="6663" max="6663" width="9.1640625" style="19" customWidth="1"/>
    <col min="6664" max="6665" width="11.33203125" style="19" customWidth="1"/>
    <col min="6666" max="6911" width="9.33203125" style="19"/>
    <col min="6912" max="6912" width="1.5" style="19" customWidth="1"/>
    <col min="6913" max="6913" width="12.83203125" style="19" customWidth="1"/>
    <col min="6914" max="6914" width="13.33203125" style="19" customWidth="1"/>
    <col min="6915" max="6915" width="20.1640625" style="19" customWidth="1"/>
    <col min="6916" max="6916" width="15.33203125" style="19" customWidth="1"/>
    <col min="6917" max="6917" width="14" style="19" customWidth="1"/>
    <col min="6918" max="6918" width="11.33203125" style="19" customWidth="1"/>
    <col min="6919" max="6919" width="9.1640625" style="19" customWidth="1"/>
    <col min="6920" max="6921" width="11.33203125" style="19" customWidth="1"/>
    <col min="6922" max="7167" width="9.33203125" style="19"/>
    <col min="7168" max="7168" width="1.5" style="19" customWidth="1"/>
    <col min="7169" max="7169" width="12.83203125" style="19" customWidth="1"/>
    <col min="7170" max="7170" width="13.33203125" style="19" customWidth="1"/>
    <col min="7171" max="7171" width="20.1640625" style="19" customWidth="1"/>
    <col min="7172" max="7172" width="15.33203125" style="19" customWidth="1"/>
    <col min="7173" max="7173" width="14" style="19" customWidth="1"/>
    <col min="7174" max="7174" width="11.33203125" style="19" customWidth="1"/>
    <col min="7175" max="7175" width="9.1640625" style="19" customWidth="1"/>
    <col min="7176" max="7177" width="11.33203125" style="19" customWidth="1"/>
    <col min="7178" max="7423" width="9.33203125" style="19"/>
    <col min="7424" max="7424" width="1.5" style="19" customWidth="1"/>
    <col min="7425" max="7425" width="12.83203125" style="19" customWidth="1"/>
    <col min="7426" max="7426" width="13.33203125" style="19" customWidth="1"/>
    <col min="7427" max="7427" width="20.1640625" style="19" customWidth="1"/>
    <col min="7428" max="7428" width="15.33203125" style="19" customWidth="1"/>
    <col min="7429" max="7429" width="14" style="19" customWidth="1"/>
    <col min="7430" max="7430" width="11.33203125" style="19" customWidth="1"/>
    <col min="7431" max="7431" width="9.1640625" style="19" customWidth="1"/>
    <col min="7432" max="7433" width="11.33203125" style="19" customWidth="1"/>
    <col min="7434" max="7679" width="9.33203125" style="19"/>
    <col min="7680" max="7680" width="1.5" style="19" customWidth="1"/>
    <col min="7681" max="7681" width="12.83203125" style="19" customWidth="1"/>
    <col min="7682" max="7682" width="13.33203125" style="19" customWidth="1"/>
    <col min="7683" max="7683" width="20.1640625" style="19" customWidth="1"/>
    <col min="7684" max="7684" width="15.33203125" style="19" customWidth="1"/>
    <col min="7685" max="7685" width="14" style="19" customWidth="1"/>
    <col min="7686" max="7686" width="11.33203125" style="19" customWidth="1"/>
    <col min="7687" max="7687" width="9.1640625" style="19" customWidth="1"/>
    <col min="7688" max="7689" width="11.33203125" style="19" customWidth="1"/>
    <col min="7690" max="7935" width="9.33203125" style="19"/>
    <col min="7936" max="7936" width="1.5" style="19" customWidth="1"/>
    <col min="7937" max="7937" width="12.83203125" style="19" customWidth="1"/>
    <col min="7938" max="7938" width="13.33203125" style="19" customWidth="1"/>
    <col min="7939" max="7939" width="20.1640625" style="19" customWidth="1"/>
    <col min="7940" max="7940" width="15.33203125" style="19" customWidth="1"/>
    <col min="7941" max="7941" width="14" style="19" customWidth="1"/>
    <col min="7942" max="7942" width="11.33203125" style="19" customWidth="1"/>
    <col min="7943" max="7943" width="9.1640625" style="19" customWidth="1"/>
    <col min="7944" max="7945" width="11.33203125" style="19" customWidth="1"/>
    <col min="7946" max="8191" width="9.33203125" style="19"/>
    <col min="8192" max="8192" width="1.5" style="19" customWidth="1"/>
    <col min="8193" max="8193" width="12.83203125" style="19" customWidth="1"/>
    <col min="8194" max="8194" width="13.33203125" style="19" customWidth="1"/>
    <col min="8195" max="8195" width="20.1640625" style="19" customWidth="1"/>
    <col min="8196" max="8196" width="15.33203125" style="19" customWidth="1"/>
    <col min="8197" max="8197" width="14" style="19" customWidth="1"/>
    <col min="8198" max="8198" width="11.33203125" style="19" customWidth="1"/>
    <col min="8199" max="8199" width="9.1640625" style="19" customWidth="1"/>
    <col min="8200" max="8201" width="11.33203125" style="19" customWidth="1"/>
    <col min="8202" max="8447" width="9.33203125" style="19"/>
    <col min="8448" max="8448" width="1.5" style="19" customWidth="1"/>
    <col min="8449" max="8449" width="12.83203125" style="19" customWidth="1"/>
    <col min="8450" max="8450" width="13.33203125" style="19" customWidth="1"/>
    <col min="8451" max="8451" width="20.1640625" style="19" customWidth="1"/>
    <col min="8452" max="8452" width="15.33203125" style="19" customWidth="1"/>
    <col min="8453" max="8453" width="14" style="19" customWidth="1"/>
    <col min="8454" max="8454" width="11.33203125" style="19" customWidth="1"/>
    <col min="8455" max="8455" width="9.1640625" style="19" customWidth="1"/>
    <col min="8456" max="8457" width="11.33203125" style="19" customWidth="1"/>
    <col min="8458" max="8703" width="9.33203125" style="19"/>
    <col min="8704" max="8704" width="1.5" style="19" customWidth="1"/>
    <col min="8705" max="8705" width="12.83203125" style="19" customWidth="1"/>
    <col min="8706" max="8706" width="13.33203125" style="19" customWidth="1"/>
    <col min="8707" max="8707" width="20.1640625" style="19" customWidth="1"/>
    <col min="8708" max="8708" width="15.33203125" style="19" customWidth="1"/>
    <col min="8709" max="8709" width="14" style="19" customWidth="1"/>
    <col min="8710" max="8710" width="11.33203125" style="19" customWidth="1"/>
    <col min="8711" max="8711" width="9.1640625" style="19" customWidth="1"/>
    <col min="8712" max="8713" width="11.33203125" style="19" customWidth="1"/>
    <col min="8714" max="8959" width="9.33203125" style="19"/>
    <col min="8960" max="8960" width="1.5" style="19" customWidth="1"/>
    <col min="8961" max="8961" width="12.83203125" style="19" customWidth="1"/>
    <col min="8962" max="8962" width="13.33203125" style="19" customWidth="1"/>
    <col min="8963" max="8963" width="20.1640625" style="19" customWidth="1"/>
    <col min="8964" max="8964" width="15.33203125" style="19" customWidth="1"/>
    <col min="8965" max="8965" width="14" style="19" customWidth="1"/>
    <col min="8966" max="8966" width="11.33203125" style="19" customWidth="1"/>
    <col min="8967" max="8967" width="9.1640625" style="19" customWidth="1"/>
    <col min="8968" max="8969" width="11.33203125" style="19" customWidth="1"/>
    <col min="8970" max="9215" width="9.33203125" style="19"/>
    <col min="9216" max="9216" width="1.5" style="19" customWidth="1"/>
    <col min="9217" max="9217" width="12.83203125" style="19" customWidth="1"/>
    <col min="9218" max="9218" width="13.33203125" style="19" customWidth="1"/>
    <col min="9219" max="9219" width="20.1640625" style="19" customWidth="1"/>
    <col min="9220" max="9220" width="15.33203125" style="19" customWidth="1"/>
    <col min="9221" max="9221" width="14" style="19" customWidth="1"/>
    <col min="9222" max="9222" width="11.33203125" style="19" customWidth="1"/>
    <col min="9223" max="9223" width="9.1640625" style="19" customWidth="1"/>
    <col min="9224" max="9225" width="11.33203125" style="19" customWidth="1"/>
    <col min="9226" max="9471" width="9.33203125" style="19"/>
    <col min="9472" max="9472" width="1.5" style="19" customWidth="1"/>
    <col min="9473" max="9473" width="12.83203125" style="19" customWidth="1"/>
    <col min="9474" max="9474" width="13.33203125" style="19" customWidth="1"/>
    <col min="9475" max="9475" width="20.1640625" style="19" customWidth="1"/>
    <col min="9476" max="9476" width="15.33203125" style="19" customWidth="1"/>
    <col min="9477" max="9477" width="14" style="19" customWidth="1"/>
    <col min="9478" max="9478" width="11.33203125" style="19" customWidth="1"/>
    <col min="9479" max="9479" width="9.1640625" style="19" customWidth="1"/>
    <col min="9480" max="9481" width="11.33203125" style="19" customWidth="1"/>
    <col min="9482" max="9727" width="9.33203125" style="19"/>
    <col min="9728" max="9728" width="1.5" style="19" customWidth="1"/>
    <col min="9729" max="9729" width="12.83203125" style="19" customWidth="1"/>
    <col min="9730" max="9730" width="13.33203125" style="19" customWidth="1"/>
    <col min="9731" max="9731" width="20.1640625" style="19" customWidth="1"/>
    <col min="9732" max="9732" width="15.33203125" style="19" customWidth="1"/>
    <col min="9733" max="9733" width="14" style="19" customWidth="1"/>
    <col min="9734" max="9734" width="11.33203125" style="19" customWidth="1"/>
    <col min="9735" max="9735" width="9.1640625" style="19" customWidth="1"/>
    <col min="9736" max="9737" width="11.33203125" style="19" customWidth="1"/>
    <col min="9738" max="9983" width="9.33203125" style="19"/>
    <col min="9984" max="9984" width="1.5" style="19" customWidth="1"/>
    <col min="9985" max="9985" width="12.83203125" style="19" customWidth="1"/>
    <col min="9986" max="9986" width="13.33203125" style="19" customWidth="1"/>
    <col min="9987" max="9987" width="20.1640625" style="19" customWidth="1"/>
    <col min="9988" max="9988" width="15.33203125" style="19" customWidth="1"/>
    <col min="9989" max="9989" width="14" style="19" customWidth="1"/>
    <col min="9990" max="9990" width="11.33203125" style="19" customWidth="1"/>
    <col min="9991" max="9991" width="9.1640625" style="19" customWidth="1"/>
    <col min="9992" max="9993" width="11.33203125" style="19" customWidth="1"/>
    <col min="9994" max="10239" width="9.33203125" style="19"/>
    <col min="10240" max="10240" width="1.5" style="19" customWidth="1"/>
    <col min="10241" max="10241" width="12.83203125" style="19" customWidth="1"/>
    <col min="10242" max="10242" width="13.33203125" style="19" customWidth="1"/>
    <col min="10243" max="10243" width="20.1640625" style="19" customWidth="1"/>
    <col min="10244" max="10244" width="15.33203125" style="19" customWidth="1"/>
    <col min="10245" max="10245" width="14" style="19" customWidth="1"/>
    <col min="10246" max="10246" width="11.33203125" style="19" customWidth="1"/>
    <col min="10247" max="10247" width="9.1640625" style="19" customWidth="1"/>
    <col min="10248" max="10249" width="11.33203125" style="19" customWidth="1"/>
    <col min="10250" max="10495" width="9.33203125" style="19"/>
    <col min="10496" max="10496" width="1.5" style="19" customWidth="1"/>
    <col min="10497" max="10497" width="12.83203125" style="19" customWidth="1"/>
    <col min="10498" max="10498" width="13.33203125" style="19" customWidth="1"/>
    <col min="10499" max="10499" width="20.1640625" style="19" customWidth="1"/>
    <col min="10500" max="10500" width="15.33203125" style="19" customWidth="1"/>
    <col min="10501" max="10501" width="14" style="19" customWidth="1"/>
    <col min="10502" max="10502" width="11.33203125" style="19" customWidth="1"/>
    <col min="10503" max="10503" width="9.1640625" style="19" customWidth="1"/>
    <col min="10504" max="10505" width="11.33203125" style="19" customWidth="1"/>
    <col min="10506" max="10751" width="9.33203125" style="19"/>
    <col min="10752" max="10752" width="1.5" style="19" customWidth="1"/>
    <col min="10753" max="10753" width="12.83203125" style="19" customWidth="1"/>
    <col min="10754" max="10754" width="13.33203125" style="19" customWidth="1"/>
    <col min="10755" max="10755" width="20.1640625" style="19" customWidth="1"/>
    <col min="10756" max="10756" width="15.33203125" style="19" customWidth="1"/>
    <col min="10757" max="10757" width="14" style="19" customWidth="1"/>
    <col min="10758" max="10758" width="11.33203125" style="19" customWidth="1"/>
    <col min="10759" max="10759" width="9.1640625" style="19" customWidth="1"/>
    <col min="10760" max="10761" width="11.33203125" style="19" customWidth="1"/>
    <col min="10762" max="11007" width="9.33203125" style="19"/>
    <col min="11008" max="11008" width="1.5" style="19" customWidth="1"/>
    <col min="11009" max="11009" width="12.83203125" style="19" customWidth="1"/>
    <col min="11010" max="11010" width="13.33203125" style="19" customWidth="1"/>
    <col min="11011" max="11011" width="20.1640625" style="19" customWidth="1"/>
    <col min="11012" max="11012" width="15.33203125" style="19" customWidth="1"/>
    <col min="11013" max="11013" width="14" style="19" customWidth="1"/>
    <col min="11014" max="11014" width="11.33203125" style="19" customWidth="1"/>
    <col min="11015" max="11015" width="9.1640625" style="19" customWidth="1"/>
    <col min="11016" max="11017" width="11.33203125" style="19" customWidth="1"/>
    <col min="11018" max="11263" width="9.33203125" style="19"/>
    <col min="11264" max="11264" width="1.5" style="19" customWidth="1"/>
    <col min="11265" max="11265" width="12.83203125" style="19" customWidth="1"/>
    <col min="11266" max="11266" width="13.33203125" style="19" customWidth="1"/>
    <col min="11267" max="11267" width="20.1640625" style="19" customWidth="1"/>
    <col min="11268" max="11268" width="15.33203125" style="19" customWidth="1"/>
    <col min="11269" max="11269" width="14" style="19" customWidth="1"/>
    <col min="11270" max="11270" width="11.33203125" style="19" customWidth="1"/>
    <col min="11271" max="11271" width="9.1640625" style="19" customWidth="1"/>
    <col min="11272" max="11273" width="11.33203125" style="19" customWidth="1"/>
    <col min="11274" max="11519" width="9.33203125" style="19"/>
    <col min="11520" max="11520" width="1.5" style="19" customWidth="1"/>
    <col min="11521" max="11521" width="12.83203125" style="19" customWidth="1"/>
    <col min="11522" max="11522" width="13.33203125" style="19" customWidth="1"/>
    <col min="11523" max="11523" width="20.1640625" style="19" customWidth="1"/>
    <col min="11524" max="11524" width="15.33203125" style="19" customWidth="1"/>
    <col min="11525" max="11525" width="14" style="19" customWidth="1"/>
    <col min="11526" max="11526" width="11.33203125" style="19" customWidth="1"/>
    <col min="11527" max="11527" width="9.1640625" style="19" customWidth="1"/>
    <col min="11528" max="11529" width="11.33203125" style="19" customWidth="1"/>
    <col min="11530" max="11775" width="9.33203125" style="19"/>
    <col min="11776" max="11776" width="1.5" style="19" customWidth="1"/>
    <col min="11777" max="11777" width="12.83203125" style="19" customWidth="1"/>
    <col min="11778" max="11778" width="13.33203125" style="19" customWidth="1"/>
    <col min="11779" max="11779" width="20.1640625" style="19" customWidth="1"/>
    <col min="11780" max="11780" width="15.33203125" style="19" customWidth="1"/>
    <col min="11781" max="11781" width="14" style="19" customWidth="1"/>
    <col min="11782" max="11782" width="11.33203125" style="19" customWidth="1"/>
    <col min="11783" max="11783" width="9.1640625" style="19" customWidth="1"/>
    <col min="11784" max="11785" width="11.33203125" style="19" customWidth="1"/>
    <col min="11786" max="12031" width="9.33203125" style="19"/>
    <col min="12032" max="12032" width="1.5" style="19" customWidth="1"/>
    <col min="12033" max="12033" width="12.83203125" style="19" customWidth="1"/>
    <col min="12034" max="12034" width="13.33203125" style="19" customWidth="1"/>
    <col min="12035" max="12035" width="20.1640625" style="19" customWidth="1"/>
    <col min="12036" max="12036" width="15.33203125" style="19" customWidth="1"/>
    <col min="12037" max="12037" width="14" style="19" customWidth="1"/>
    <col min="12038" max="12038" width="11.33203125" style="19" customWidth="1"/>
    <col min="12039" max="12039" width="9.1640625" style="19" customWidth="1"/>
    <col min="12040" max="12041" width="11.33203125" style="19" customWidth="1"/>
    <col min="12042" max="12287" width="9.33203125" style="19"/>
    <col min="12288" max="12288" width="1.5" style="19" customWidth="1"/>
    <col min="12289" max="12289" width="12.83203125" style="19" customWidth="1"/>
    <col min="12290" max="12290" width="13.33203125" style="19" customWidth="1"/>
    <col min="12291" max="12291" width="20.1640625" style="19" customWidth="1"/>
    <col min="12292" max="12292" width="15.33203125" style="19" customWidth="1"/>
    <col min="12293" max="12293" width="14" style="19" customWidth="1"/>
    <col min="12294" max="12294" width="11.33203125" style="19" customWidth="1"/>
    <col min="12295" max="12295" width="9.1640625" style="19" customWidth="1"/>
    <col min="12296" max="12297" width="11.33203125" style="19" customWidth="1"/>
    <col min="12298" max="12543" width="9.33203125" style="19"/>
    <col min="12544" max="12544" width="1.5" style="19" customWidth="1"/>
    <col min="12545" max="12545" width="12.83203125" style="19" customWidth="1"/>
    <col min="12546" max="12546" width="13.33203125" style="19" customWidth="1"/>
    <col min="12547" max="12547" width="20.1640625" style="19" customWidth="1"/>
    <col min="12548" max="12548" width="15.33203125" style="19" customWidth="1"/>
    <col min="12549" max="12549" width="14" style="19" customWidth="1"/>
    <col min="12550" max="12550" width="11.33203125" style="19" customWidth="1"/>
    <col min="12551" max="12551" width="9.1640625" style="19" customWidth="1"/>
    <col min="12552" max="12553" width="11.33203125" style="19" customWidth="1"/>
    <col min="12554" max="12799" width="9.33203125" style="19"/>
    <col min="12800" max="12800" width="1.5" style="19" customWidth="1"/>
    <col min="12801" max="12801" width="12.83203125" style="19" customWidth="1"/>
    <col min="12802" max="12802" width="13.33203125" style="19" customWidth="1"/>
    <col min="12803" max="12803" width="20.1640625" style="19" customWidth="1"/>
    <col min="12804" max="12804" width="15.33203125" style="19" customWidth="1"/>
    <col min="12805" max="12805" width="14" style="19" customWidth="1"/>
    <col min="12806" max="12806" width="11.33203125" style="19" customWidth="1"/>
    <col min="12807" max="12807" width="9.1640625" style="19" customWidth="1"/>
    <col min="12808" max="12809" width="11.33203125" style="19" customWidth="1"/>
    <col min="12810" max="13055" width="9.33203125" style="19"/>
    <col min="13056" max="13056" width="1.5" style="19" customWidth="1"/>
    <col min="13057" max="13057" width="12.83203125" style="19" customWidth="1"/>
    <col min="13058" max="13058" width="13.33203125" style="19" customWidth="1"/>
    <col min="13059" max="13059" width="20.1640625" style="19" customWidth="1"/>
    <col min="13060" max="13060" width="15.33203125" style="19" customWidth="1"/>
    <col min="13061" max="13061" width="14" style="19" customWidth="1"/>
    <col min="13062" max="13062" width="11.33203125" style="19" customWidth="1"/>
    <col min="13063" max="13063" width="9.1640625" style="19" customWidth="1"/>
    <col min="13064" max="13065" width="11.33203125" style="19" customWidth="1"/>
    <col min="13066" max="13311" width="9.33203125" style="19"/>
    <col min="13312" max="13312" width="1.5" style="19" customWidth="1"/>
    <col min="13313" max="13313" width="12.83203125" style="19" customWidth="1"/>
    <col min="13314" max="13314" width="13.33203125" style="19" customWidth="1"/>
    <col min="13315" max="13315" width="20.1640625" style="19" customWidth="1"/>
    <col min="13316" max="13316" width="15.33203125" style="19" customWidth="1"/>
    <col min="13317" max="13317" width="14" style="19" customWidth="1"/>
    <col min="13318" max="13318" width="11.33203125" style="19" customWidth="1"/>
    <col min="13319" max="13319" width="9.1640625" style="19" customWidth="1"/>
    <col min="13320" max="13321" width="11.33203125" style="19" customWidth="1"/>
    <col min="13322" max="13567" width="9.33203125" style="19"/>
    <col min="13568" max="13568" width="1.5" style="19" customWidth="1"/>
    <col min="13569" max="13569" width="12.83203125" style="19" customWidth="1"/>
    <col min="13570" max="13570" width="13.33203125" style="19" customWidth="1"/>
    <col min="13571" max="13571" width="20.1640625" style="19" customWidth="1"/>
    <col min="13572" max="13572" width="15.33203125" style="19" customWidth="1"/>
    <col min="13573" max="13573" width="14" style="19" customWidth="1"/>
    <col min="13574" max="13574" width="11.33203125" style="19" customWidth="1"/>
    <col min="13575" max="13575" width="9.1640625" style="19" customWidth="1"/>
    <col min="13576" max="13577" width="11.33203125" style="19" customWidth="1"/>
    <col min="13578" max="13823" width="9.33203125" style="19"/>
    <col min="13824" max="13824" width="1.5" style="19" customWidth="1"/>
    <col min="13825" max="13825" width="12.83203125" style="19" customWidth="1"/>
    <col min="13826" max="13826" width="13.33203125" style="19" customWidth="1"/>
    <col min="13827" max="13827" width="20.1640625" style="19" customWidth="1"/>
    <col min="13828" max="13828" width="15.33203125" style="19" customWidth="1"/>
    <col min="13829" max="13829" width="14" style="19" customWidth="1"/>
    <col min="13830" max="13830" width="11.33203125" style="19" customWidth="1"/>
    <col min="13831" max="13831" width="9.1640625" style="19" customWidth="1"/>
    <col min="13832" max="13833" width="11.33203125" style="19" customWidth="1"/>
    <col min="13834" max="14079" width="9.33203125" style="19"/>
    <col min="14080" max="14080" width="1.5" style="19" customWidth="1"/>
    <col min="14081" max="14081" width="12.83203125" style="19" customWidth="1"/>
    <col min="14082" max="14082" width="13.33203125" style="19" customWidth="1"/>
    <col min="14083" max="14083" width="20.1640625" style="19" customWidth="1"/>
    <col min="14084" max="14084" width="15.33203125" style="19" customWidth="1"/>
    <col min="14085" max="14085" width="14" style="19" customWidth="1"/>
    <col min="14086" max="14086" width="11.33203125" style="19" customWidth="1"/>
    <col min="14087" max="14087" width="9.1640625" style="19" customWidth="1"/>
    <col min="14088" max="14089" width="11.33203125" style="19" customWidth="1"/>
    <col min="14090" max="14335" width="9.33203125" style="19"/>
    <col min="14336" max="14336" width="1.5" style="19" customWidth="1"/>
    <col min="14337" max="14337" width="12.83203125" style="19" customWidth="1"/>
    <col min="14338" max="14338" width="13.33203125" style="19" customWidth="1"/>
    <col min="14339" max="14339" width="20.1640625" style="19" customWidth="1"/>
    <col min="14340" max="14340" width="15.33203125" style="19" customWidth="1"/>
    <col min="14341" max="14341" width="14" style="19" customWidth="1"/>
    <col min="14342" max="14342" width="11.33203125" style="19" customWidth="1"/>
    <col min="14343" max="14343" width="9.1640625" style="19" customWidth="1"/>
    <col min="14344" max="14345" width="11.33203125" style="19" customWidth="1"/>
    <col min="14346" max="14591" width="9.33203125" style="19"/>
    <col min="14592" max="14592" width="1.5" style="19" customWidth="1"/>
    <col min="14593" max="14593" width="12.83203125" style="19" customWidth="1"/>
    <col min="14594" max="14594" width="13.33203125" style="19" customWidth="1"/>
    <col min="14595" max="14595" width="20.1640625" style="19" customWidth="1"/>
    <col min="14596" max="14596" width="15.33203125" style="19" customWidth="1"/>
    <col min="14597" max="14597" width="14" style="19" customWidth="1"/>
    <col min="14598" max="14598" width="11.33203125" style="19" customWidth="1"/>
    <col min="14599" max="14599" width="9.1640625" style="19" customWidth="1"/>
    <col min="14600" max="14601" width="11.33203125" style="19" customWidth="1"/>
    <col min="14602" max="14847" width="9.33203125" style="19"/>
    <col min="14848" max="14848" width="1.5" style="19" customWidth="1"/>
    <col min="14849" max="14849" width="12.83203125" style="19" customWidth="1"/>
    <col min="14850" max="14850" width="13.33203125" style="19" customWidth="1"/>
    <col min="14851" max="14851" width="20.1640625" style="19" customWidth="1"/>
    <col min="14852" max="14852" width="15.33203125" style="19" customWidth="1"/>
    <col min="14853" max="14853" width="14" style="19" customWidth="1"/>
    <col min="14854" max="14854" width="11.33203125" style="19" customWidth="1"/>
    <col min="14855" max="14855" width="9.1640625" style="19" customWidth="1"/>
    <col min="14856" max="14857" width="11.33203125" style="19" customWidth="1"/>
    <col min="14858" max="15103" width="9.33203125" style="19"/>
    <col min="15104" max="15104" width="1.5" style="19" customWidth="1"/>
    <col min="15105" max="15105" width="12.83203125" style="19" customWidth="1"/>
    <col min="15106" max="15106" width="13.33203125" style="19" customWidth="1"/>
    <col min="15107" max="15107" width="20.1640625" style="19" customWidth="1"/>
    <col min="15108" max="15108" width="15.33203125" style="19" customWidth="1"/>
    <col min="15109" max="15109" width="14" style="19" customWidth="1"/>
    <col min="15110" max="15110" width="11.33203125" style="19" customWidth="1"/>
    <col min="15111" max="15111" width="9.1640625" style="19" customWidth="1"/>
    <col min="15112" max="15113" width="11.33203125" style="19" customWidth="1"/>
    <col min="15114" max="15359" width="9.33203125" style="19"/>
    <col min="15360" max="15360" width="1.5" style="19" customWidth="1"/>
    <col min="15361" max="15361" width="12.83203125" style="19" customWidth="1"/>
    <col min="15362" max="15362" width="13.33203125" style="19" customWidth="1"/>
    <col min="15363" max="15363" width="20.1640625" style="19" customWidth="1"/>
    <col min="15364" max="15364" width="15.33203125" style="19" customWidth="1"/>
    <col min="15365" max="15365" width="14" style="19" customWidth="1"/>
    <col min="15366" max="15366" width="11.33203125" style="19" customWidth="1"/>
    <col min="15367" max="15367" width="9.1640625" style="19" customWidth="1"/>
    <col min="15368" max="15369" width="11.33203125" style="19" customWidth="1"/>
    <col min="15370" max="15615" width="9.33203125" style="19"/>
    <col min="15616" max="15616" width="1.5" style="19" customWidth="1"/>
    <col min="15617" max="15617" width="12.83203125" style="19" customWidth="1"/>
    <col min="15618" max="15618" width="13.33203125" style="19" customWidth="1"/>
    <col min="15619" max="15619" width="20.1640625" style="19" customWidth="1"/>
    <col min="15620" max="15620" width="15.33203125" style="19" customWidth="1"/>
    <col min="15621" max="15621" width="14" style="19" customWidth="1"/>
    <col min="15622" max="15622" width="11.33203125" style="19" customWidth="1"/>
    <col min="15623" max="15623" width="9.1640625" style="19" customWidth="1"/>
    <col min="15624" max="15625" width="11.33203125" style="19" customWidth="1"/>
    <col min="15626" max="15871" width="9.33203125" style="19"/>
    <col min="15872" max="15872" width="1.5" style="19" customWidth="1"/>
    <col min="15873" max="15873" width="12.83203125" style="19" customWidth="1"/>
    <col min="15874" max="15874" width="13.33203125" style="19" customWidth="1"/>
    <col min="15875" max="15875" width="20.1640625" style="19" customWidth="1"/>
    <col min="15876" max="15876" width="15.33203125" style="19" customWidth="1"/>
    <col min="15877" max="15877" width="14" style="19" customWidth="1"/>
    <col min="15878" max="15878" width="11.33203125" style="19" customWidth="1"/>
    <col min="15879" max="15879" width="9.1640625" style="19" customWidth="1"/>
    <col min="15880" max="15881" width="11.33203125" style="19" customWidth="1"/>
    <col min="15882" max="16127" width="9.33203125" style="19"/>
    <col min="16128" max="16128" width="1.5" style="19" customWidth="1"/>
    <col min="16129" max="16129" width="12.83203125" style="19" customWidth="1"/>
    <col min="16130" max="16130" width="13.33203125" style="19" customWidth="1"/>
    <col min="16131" max="16131" width="20.1640625" style="19" customWidth="1"/>
    <col min="16132" max="16132" width="15.33203125" style="19" customWidth="1"/>
    <col min="16133" max="16133" width="14" style="19" customWidth="1"/>
    <col min="16134" max="16134" width="11.33203125" style="19" customWidth="1"/>
    <col min="16135" max="16135" width="9.1640625" style="19" customWidth="1"/>
    <col min="16136" max="16137" width="11.33203125" style="19" customWidth="1"/>
    <col min="16138" max="16384" width="9.33203125" style="19"/>
  </cols>
  <sheetData>
    <row r="1" spans="1:9" s="96" customFormat="1" ht="14.25" x14ac:dyDescent="0.15">
      <c r="G1" s="97"/>
      <c r="H1" s="97"/>
    </row>
    <row r="2" spans="1:9" s="29" customFormat="1" ht="11.25" customHeight="1" x14ac:dyDescent="0.15"/>
    <row r="3" spans="1:9" s="29" customFormat="1" ht="33.75" customHeight="1" x14ac:dyDescent="0.15">
      <c r="A3" s="116"/>
      <c r="B3" s="116"/>
      <c r="C3" s="116"/>
      <c r="D3" s="360"/>
      <c r="E3" s="360"/>
      <c r="F3" s="360"/>
      <c r="G3" s="360"/>
      <c r="H3" s="121"/>
      <c r="I3" s="116"/>
    </row>
    <row r="4" spans="1:9" s="29" customFormat="1" ht="30" customHeight="1" x14ac:dyDescent="0.15">
      <c r="A4" s="116"/>
      <c r="B4" s="116"/>
      <c r="C4" s="116"/>
      <c r="D4" s="121"/>
      <c r="E4" s="121"/>
      <c r="F4" s="121"/>
      <c r="G4" s="121"/>
      <c r="H4" s="121"/>
      <c r="I4" s="116"/>
    </row>
    <row r="5" spans="1:9" s="29" customFormat="1" ht="39.75" customHeight="1" x14ac:dyDescent="0.15">
      <c r="A5" s="366" t="s">
        <v>204</v>
      </c>
      <c r="B5" s="367"/>
      <c r="C5" s="367"/>
      <c r="D5" s="367"/>
      <c r="E5" s="367"/>
      <c r="F5" s="367"/>
      <c r="G5" s="367"/>
      <c r="H5" s="116"/>
      <c r="I5" s="115"/>
    </row>
    <row r="6" spans="1:9" s="29" customFormat="1" ht="15" customHeight="1" x14ac:dyDescent="0.15">
      <c r="A6" s="116"/>
      <c r="B6" s="116"/>
      <c r="C6" s="116"/>
      <c r="D6" s="116"/>
      <c r="E6" s="116"/>
      <c r="F6" s="116"/>
      <c r="G6" s="116"/>
      <c r="H6" s="116"/>
      <c r="I6" s="116"/>
    </row>
    <row r="7" spans="1:9" s="29" customFormat="1" ht="15" customHeight="1" x14ac:dyDescent="0.15">
      <c r="A7" s="116"/>
      <c r="B7" s="116"/>
      <c r="C7" s="116"/>
      <c r="D7" s="116"/>
      <c r="E7" s="116"/>
      <c r="F7" s="116"/>
      <c r="G7" s="116"/>
      <c r="H7" s="116"/>
      <c r="I7" s="116"/>
    </row>
    <row r="8" spans="1:9" s="29" customFormat="1" ht="66" customHeight="1" x14ac:dyDescent="0.15">
      <c r="B8" s="361" t="s">
        <v>84</v>
      </c>
      <c r="C8" s="361"/>
      <c r="D8" s="361"/>
      <c r="E8" s="361"/>
      <c r="F8" s="361"/>
      <c r="G8" s="361"/>
      <c r="H8" s="122"/>
    </row>
    <row r="9" spans="1:9" s="29" customFormat="1" ht="81" customHeight="1" x14ac:dyDescent="0.15">
      <c r="B9" s="362" t="s">
        <v>276</v>
      </c>
      <c r="C9" s="362"/>
      <c r="D9" s="362"/>
      <c r="E9" s="362"/>
      <c r="F9" s="362"/>
      <c r="G9" s="123"/>
      <c r="H9" s="123"/>
    </row>
    <row r="10" spans="1:9" s="29" customFormat="1" x14ac:dyDescent="0.15"/>
    <row r="11" spans="1:9" s="29" customFormat="1" x14ac:dyDescent="0.15"/>
    <row r="12" spans="1:9" s="29" customFormat="1" ht="14.25" x14ac:dyDescent="0.15">
      <c r="B12" s="363" t="s">
        <v>80</v>
      </c>
      <c r="C12" s="363"/>
      <c r="D12" s="363"/>
      <c r="E12" s="363"/>
      <c r="F12" s="363"/>
      <c r="G12" s="363"/>
    </row>
    <row r="13" spans="1:9" s="29" customFormat="1" x14ac:dyDescent="0.15">
      <c r="B13" s="372" t="s">
        <v>79</v>
      </c>
      <c r="C13" s="372"/>
      <c r="D13" s="372"/>
      <c r="E13" s="372"/>
      <c r="F13" s="372"/>
      <c r="G13" s="372"/>
    </row>
    <row r="14" spans="1:9" s="29" customFormat="1" x14ac:dyDescent="0.15">
      <c r="D14" s="117"/>
    </row>
    <row r="15" spans="1:9" s="29" customFormat="1" x14ac:dyDescent="0.15"/>
    <row r="16" spans="1:9" s="29" customFormat="1" x14ac:dyDescent="0.15">
      <c r="B16" s="117" t="s">
        <v>83</v>
      </c>
      <c r="C16" s="368"/>
      <c r="D16" s="368"/>
      <c r="E16" s="368"/>
      <c r="F16" s="368"/>
    </row>
    <row r="17" spans="1:8" s="29" customFormat="1" x14ac:dyDescent="0.15">
      <c r="B17" s="111" t="s">
        <v>82</v>
      </c>
      <c r="C17" s="369"/>
      <c r="D17" s="369"/>
      <c r="E17" s="369"/>
      <c r="F17" s="369"/>
    </row>
    <row r="18" spans="1:8" s="29" customFormat="1" x14ac:dyDescent="0.15"/>
    <row r="19" spans="1:8" s="29" customFormat="1" x14ac:dyDescent="0.15"/>
    <row r="20" spans="1:8" s="29" customFormat="1" x14ac:dyDescent="0.15">
      <c r="B20" s="117" t="s">
        <v>78</v>
      </c>
      <c r="C20" s="370"/>
      <c r="D20" s="370"/>
      <c r="E20" s="370"/>
      <c r="F20" s="370"/>
    </row>
    <row r="21" spans="1:8" s="96" customFormat="1" ht="14.25" x14ac:dyDescent="0.15">
      <c r="B21" s="111" t="s">
        <v>77</v>
      </c>
      <c r="C21" s="371"/>
      <c r="D21" s="371"/>
      <c r="E21" s="371"/>
      <c r="F21" s="371"/>
    </row>
    <row r="22" spans="1:8" s="29" customFormat="1" x14ac:dyDescent="0.15"/>
    <row r="23" spans="1:8" s="29" customFormat="1" x14ac:dyDescent="0.15"/>
    <row r="24" spans="1:8" s="96" customFormat="1" ht="13.5" customHeight="1" x14ac:dyDescent="0.15">
      <c r="A24" s="48"/>
    </row>
    <row r="25" spans="1:8" s="29" customFormat="1" ht="11.25" customHeight="1" x14ac:dyDescent="0.15"/>
    <row r="26" spans="1:8" s="96" customFormat="1" ht="36.75" customHeight="1" x14ac:dyDescent="0.15">
      <c r="A26" s="364" t="s">
        <v>76</v>
      </c>
      <c r="B26" s="365"/>
      <c r="C26" s="365"/>
      <c r="D26" s="365"/>
    </row>
    <row r="27" spans="1:8" s="96" customFormat="1" ht="14.25" x14ac:dyDescent="0.15"/>
    <row r="28" spans="1:8" s="96" customFormat="1" ht="14.25" x14ac:dyDescent="0.15">
      <c r="D28" s="374"/>
      <c r="E28" s="374"/>
      <c r="F28" s="374"/>
      <c r="G28" s="374"/>
      <c r="H28" s="124"/>
    </row>
    <row r="29" spans="1:8" s="96" customFormat="1" ht="14.25" x14ac:dyDescent="0.15">
      <c r="C29" s="98" t="s">
        <v>75</v>
      </c>
      <c r="D29" s="374"/>
      <c r="E29" s="374"/>
      <c r="F29" s="374"/>
      <c r="G29" s="374"/>
      <c r="H29" s="124"/>
    </row>
    <row r="30" spans="1:8" s="29" customFormat="1" ht="13.5" customHeight="1" x14ac:dyDescent="0.15">
      <c r="B30" s="373" t="s">
        <v>74</v>
      </c>
      <c r="C30" s="373"/>
      <c r="D30" s="375"/>
      <c r="E30" s="375"/>
      <c r="F30" s="375"/>
      <c r="G30" s="375"/>
      <c r="H30" s="124"/>
    </row>
    <row r="31" spans="1:8" s="29" customFormat="1" x14ac:dyDescent="0.15"/>
    <row r="32" spans="1:8" s="29" customFormat="1" x14ac:dyDescent="0.15">
      <c r="D32" s="370"/>
      <c r="E32" s="370"/>
      <c r="F32" s="370"/>
      <c r="G32" s="370"/>
      <c r="H32" s="125"/>
    </row>
    <row r="33" spans="1:8" s="29" customFormat="1" ht="14.25" x14ac:dyDescent="0.15">
      <c r="C33" s="98" t="s">
        <v>73</v>
      </c>
      <c r="D33" s="370"/>
      <c r="E33" s="370"/>
      <c r="F33" s="370"/>
      <c r="G33" s="370"/>
      <c r="H33" s="125"/>
    </row>
    <row r="34" spans="1:8" s="29" customFormat="1" x14ac:dyDescent="0.15">
      <c r="B34" s="373" t="s">
        <v>72</v>
      </c>
      <c r="C34" s="373"/>
      <c r="D34" s="371"/>
      <c r="E34" s="371"/>
      <c r="F34" s="371"/>
      <c r="G34" s="371"/>
      <c r="H34" s="125"/>
    </row>
    <row r="35" spans="1:8" s="29" customFormat="1" x14ac:dyDescent="0.15"/>
    <row r="36" spans="1:8" s="29" customFormat="1" x14ac:dyDescent="0.15">
      <c r="E36" s="126"/>
      <c r="F36" s="126"/>
    </row>
    <row r="37" spans="1:8" s="29" customFormat="1" ht="14.25" x14ac:dyDescent="0.15">
      <c r="C37" s="98" t="s">
        <v>71</v>
      </c>
      <c r="D37" s="3"/>
      <c r="E37" s="3"/>
      <c r="F37" s="5" t="s">
        <v>81</v>
      </c>
      <c r="G37" s="127"/>
      <c r="H37" s="110"/>
    </row>
    <row r="38" spans="1:8" s="96" customFormat="1" ht="14.25" x14ac:dyDescent="0.15">
      <c r="B38" s="373" t="s">
        <v>69</v>
      </c>
      <c r="C38" s="373"/>
      <c r="D38" s="4"/>
      <c r="E38" s="4"/>
      <c r="F38" s="12" t="s">
        <v>68</v>
      </c>
      <c r="G38" s="128"/>
      <c r="H38" s="111"/>
    </row>
    <row r="39" spans="1:8" s="29" customFormat="1" x14ac:dyDescent="0.15"/>
    <row r="40" spans="1:8" s="96" customFormat="1" ht="14.25" x14ac:dyDescent="0.15"/>
    <row r="41" spans="1:8" s="96" customFormat="1" ht="13.5" customHeight="1" x14ac:dyDescent="0.15"/>
    <row r="42" spans="1:8" s="29" customFormat="1" x14ac:dyDescent="0.15"/>
    <row r="43" spans="1:8" ht="16.5" customHeight="1" x14ac:dyDescent="0.15">
      <c r="A43" s="29"/>
    </row>
    <row r="44" spans="1:8" ht="16.5" customHeight="1" x14ac:dyDescent="0.15">
      <c r="A44" s="29"/>
    </row>
  </sheetData>
  <sheetProtection algorithmName="SHA-512" hashValue="U6p2PLzKivUft+68f2tt575Of1XN3I5/x8eyS3qjwuodFvrv3PCBif4Yd8xeDOvvze6MqLH5oBfhF+4Kl6/wPA==" saltValue="nuJGeRoBKCnrHLK4zb5mSA==" spinCount="100000" sheet="1" formatCells="0"/>
  <mergeCells count="14">
    <mergeCell ref="B38:C38"/>
    <mergeCell ref="D28:G30"/>
    <mergeCell ref="B30:C30"/>
    <mergeCell ref="D32:G34"/>
    <mergeCell ref="B34:C34"/>
    <mergeCell ref="D3:G3"/>
    <mergeCell ref="B8:G8"/>
    <mergeCell ref="B9:F9"/>
    <mergeCell ref="B12:G12"/>
    <mergeCell ref="A26:D26"/>
    <mergeCell ref="A5:G5"/>
    <mergeCell ref="C16:F17"/>
    <mergeCell ref="C20:F21"/>
    <mergeCell ref="B13:G13"/>
  </mergeCells>
  <phoneticPr fontId="3"/>
  <printOptions horizontalCentered="1"/>
  <pageMargins left="0.59055118110236227" right="0.39370078740157483" top="0.74803149606299213" bottom="0.74803149606299213" header="0.31496062992125984" footer="0.31496062992125984"/>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4929C-3701-48A7-B236-7808D0BE97BB}">
  <sheetPr>
    <tabColor theme="9" tint="0.79998168889431442"/>
    <pageSetUpPr fitToPage="1"/>
  </sheetPr>
  <dimension ref="A1:I54"/>
  <sheetViews>
    <sheetView view="pageBreakPreview" zoomScale="75" zoomScaleNormal="100" zoomScaleSheetLayoutView="75" workbookViewId="0">
      <selection activeCell="W35" sqref="W35"/>
    </sheetView>
  </sheetViews>
  <sheetFormatPr defaultRowHeight="13.5" x14ac:dyDescent="0.15"/>
  <cols>
    <col min="1" max="1" width="12.83203125" style="19" customWidth="1"/>
    <col min="2" max="2" width="13.33203125" style="19" customWidth="1"/>
    <col min="3" max="3" width="20.1640625" style="19" customWidth="1"/>
    <col min="4" max="4" width="15.33203125" style="19" customWidth="1"/>
    <col min="5" max="5" width="4.6640625" style="19" bestFit="1" customWidth="1"/>
    <col min="6" max="6" width="20.1640625" style="19" customWidth="1"/>
    <col min="7" max="7" width="15.33203125" style="19" customWidth="1"/>
    <col min="8" max="9" width="11.33203125" style="19" customWidth="1"/>
    <col min="10" max="255" width="9.33203125" style="19"/>
    <col min="256" max="256" width="1.5" style="19" customWidth="1"/>
    <col min="257" max="257" width="12.83203125" style="19" customWidth="1"/>
    <col min="258" max="258" width="13.33203125" style="19" customWidth="1"/>
    <col min="259" max="259" width="20.1640625" style="19" customWidth="1"/>
    <col min="260" max="260" width="15.33203125" style="19" customWidth="1"/>
    <col min="261" max="261" width="14" style="19" customWidth="1"/>
    <col min="262" max="262" width="11.33203125" style="19" customWidth="1"/>
    <col min="263" max="263" width="9.1640625" style="19" customWidth="1"/>
    <col min="264" max="265" width="11.33203125" style="19" customWidth="1"/>
    <col min="266" max="511" width="9.33203125" style="19"/>
    <col min="512" max="512" width="1.5" style="19" customWidth="1"/>
    <col min="513" max="513" width="12.83203125" style="19" customWidth="1"/>
    <col min="514" max="514" width="13.33203125" style="19" customWidth="1"/>
    <col min="515" max="515" width="20.1640625" style="19" customWidth="1"/>
    <col min="516" max="516" width="15.33203125" style="19" customWidth="1"/>
    <col min="517" max="517" width="14" style="19" customWidth="1"/>
    <col min="518" max="518" width="11.33203125" style="19" customWidth="1"/>
    <col min="519" max="519" width="9.1640625" style="19" customWidth="1"/>
    <col min="520" max="521" width="11.33203125" style="19" customWidth="1"/>
    <col min="522" max="767" width="9.33203125" style="19"/>
    <col min="768" max="768" width="1.5" style="19" customWidth="1"/>
    <col min="769" max="769" width="12.83203125" style="19" customWidth="1"/>
    <col min="770" max="770" width="13.33203125" style="19" customWidth="1"/>
    <col min="771" max="771" width="20.1640625" style="19" customWidth="1"/>
    <col min="772" max="772" width="15.33203125" style="19" customWidth="1"/>
    <col min="773" max="773" width="14" style="19" customWidth="1"/>
    <col min="774" max="774" width="11.33203125" style="19" customWidth="1"/>
    <col min="775" max="775" width="9.1640625" style="19" customWidth="1"/>
    <col min="776" max="777" width="11.33203125" style="19" customWidth="1"/>
    <col min="778" max="1023" width="9.33203125" style="19"/>
    <col min="1024" max="1024" width="1.5" style="19" customWidth="1"/>
    <col min="1025" max="1025" width="12.83203125" style="19" customWidth="1"/>
    <col min="1026" max="1026" width="13.33203125" style="19" customWidth="1"/>
    <col min="1027" max="1027" width="20.1640625" style="19" customWidth="1"/>
    <col min="1028" max="1028" width="15.33203125" style="19" customWidth="1"/>
    <col min="1029" max="1029" width="14" style="19" customWidth="1"/>
    <col min="1030" max="1030" width="11.33203125" style="19" customWidth="1"/>
    <col min="1031" max="1031" width="9.1640625" style="19" customWidth="1"/>
    <col min="1032" max="1033" width="11.33203125" style="19" customWidth="1"/>
    <col min="1034" max="1279" width="9.33203125" style="19"/>
    <col min="1280" max="1280" width="1.5" style="19" customWidth="1"/>
    <col min="1281" max="1281" width="12.83203125" style="19" customWidth="1"/>
    <col min="1282" max="1282" width="13.33203125" style="19" customWidth="1"/>
    <col min="1283" max="1283" width="20.1640625" style="19" customWidth="1"/>
    <col min="1284" max="1284" width="15.33203125" style="19" customWidth="1"/>
    <col min="1285" max="1285" width="14" style="19" customWidth="1"/>
    <col min="1286" max="1286" width="11.33203125" style="19" customWidth="1"/>
    <col min="1287" max="1287" width="9.1640625" style="19" customWidth="1"/>
    <col min="1288" max="1289" width="11.33203125" style="19" customWidth="1"/>
    <col min="1290" max="1535" width="9.33203125" style="19"/>
    <col min="1536" max="1536" width="1.5" style="19" customWidth="1"/>
    <col min="1537" max="1537" width="12.83203125" style="19" customWidth="1"/>
    <col min="1538" max="1538" width="13.33203125" style="19" customWidth="1"/>
    <col min="1539" max="1539" width="20.1640625" style="19" customWidth="1"/>
    <col min="1540" max="1540" width="15.33203125" style="19" customWidth="1"/>
    <col min="1541" max="1541" width="14" style="19" customWidth="1"/>
    <col min="1542" max="1542" width="11.33203125" style="19" customWidth="1"/>
    <col min="1543" max="1543" width="9.1640625" style="19" customWidth="1"/>
    <col min="1544" max="1545" width="11.33203125" style="19" customWidth="1"/>
    <col min="1546" max="1791" width="9.33203125" style="19"/>
    <col min="1792" max="1792" width="1.5" style="19" customWidth="1"/>
    <col min="1793" max="1793" width="12.83203125" style="19" customWidth="1"/>
    <col min="1794" max="1794" width="13.33203125" style="19" customWidth="1"/>
    <col min="1795" max="1795" width="20.1640625" style="19" customWidth="1"/>
    <col min="1796" max="1796" width="15.33203125" style="19" customWidth="1"/>
    <col min="1797" max="1797" width="14" style="19" customWidth="1"/>
    <col min="1798" max="1798" width="11.33203125" style="19" customWidth="1"/>
    <col min="1799" max="1799" width="9.1640625" style="19" customWidth="1"/>
    <col min="1800" max="1801" width="11.33203125" style="19" customWidth="1"/>
    <col min="1802" max="2047" width="9.33203125" style="19"/>
    <col min="2048" max="2048" width="1.5" style="19" customWidth="1"/>
    <col min="2049" max="2049" width="12.83203125" style="19" customWidth="1"/>
    <col min="2050" max="2050" width="13.33203125" style="19" customWidth="1"/>
    <col min="2051" max="2051" width="20.1640625" style="19" customWidth="1"/>
    <col min="2052" max="2052" width="15.33203125" style="19" customWidth="1"/>
    <col min="2053" max="2053" width="14" style="19" customWidth="1"/>
    <col min="2054" max="2054" width="11.33203125" style="19" customWidth="1"/>
    <col min="2055" max="2055" width="9.1640625" style="19" customWidth="1"/>
    <col min="2056" max="2057" width="11.33203125" style="19" customWidth="1"/>
    <col min="2058" max="2303" width="9.33203125" style="19"/>
    <col min="2304" max="2304" width="1.5" style="19" customWidth="1"/>
    <col min="2305" max="2305" width="12.83203125" style="19" customWidth="1"/>
    <col min="2306" max="2306" width="13.33203125" style="19" customWidth="1"/>
    <col min="2307" max="2307" width="20.1640625" style="19" customWidth="1"/>
    <col min="2308" max="2308" width="15.33203125" style="19" customWidth="1"/>
    <col min="2309" max="2309" width="14" style="19" customWidth="1"/>
    <col min="2310" max="2310" width="11.33203125" style="19" customWidth="1"/>
    <col min="2311" max="2311" width="9.1640625" style="19" customWidth="1"/>
    <col min="2312" max="2313" width="11.33203125" style="19" customWidth="1"/>
    <col min="2314" max="2559" width="9.33203125" style="19"/>
    <col min="2560" max="2560" width="1.5" style="19" customWidth="1"/>
    <col min="2561" max="2561" width="12.83203125" style="19" customWidth="1"/>
    <col min="2562" max="2562" width="13.33203125" style="19" customWidth="1"/>
    <col min="2563" max="2563" width="20.1640625" style="19" customWidth="1"/>
    <col min="2564" max="2564" width="15.33203125" style="19" customWidth="1"/>
    <col min="2565" max="2565" width="14" style="19" customWidth="1"/>
    <col min="2566" max="2566" width="11.33203125" style="19" customWidth="1"/>
    <col min="2567" max="2567" width="9.1640625" style="19" customWidth="1"/>
    <col min="2568" max="2569" width="11.33203125" style="19" customWidth="1"/>
    <col min="2570" max="2815" width="9.33203125" style="19"/>
    <col min="2816" max="2816" width="1.5" style="19" customWidth="1"/>
    <col min="2817" max="2817" width="12.83203125" style="19" customWidth="1"/>
    <col min="2818" max="2818" width="13.33203125" style="19" customWidth="1"/>
    <col min="2819" max="2819" width="20.1640625" style="19" customWidth="1"/>
    <col min="2820" max="2820" width="15.33203125" style="19" customWidth="1"/>
    <col min="2821" max="2821" width="14" style="19" customWidth="1"/>
    <col min="2822" max="2822" width="11.33203125" style="19" customWidth="1"/>
    <col min="2823" max="2823" width="9.1640625" style="19" customWidth="1"/>
    <col min="2824" max="2825" width="11.33203125" style="19" customWidth="1"/>
    <col min="2826" max="3071" width="9.33203125" style="19"/>
    <col min="3072" max="3072" width="1.5" style="19" customWidth="1"/>
    <col min="3073" max="3073" width="12.83203125" style="19" customWidth="1"/>
    <col min="3074" max="3074" width="13.33203125" style="19" customWidth="1"/>
    <col min="3075" max="3075" width="20.1640625" style="19" customWidth="1"/>
    <col min="3076" max="3076" width="15.33203125" style="19" customWidth="1"/>
    <col min="3077" max="3077" width="14" style="19" customWidth="1"/>
    <col min="3078" max="3078" width="11.33203125" style="19" customWidth="1"/>
    <col min="3079" max="3079" width="9.1640625" style="19" customWidth="1"/>
    <col min="3080" max="3081" width="11.33203125" style="19" customWidth="1"/>
    <col min="3082" max="3327" width="9.33203125" style="19"/>
    <col min="3328" max="3328" width="1.5" style="19" customWidth="1"/>
    <col min="3329" max="3329" width="12.83203125" style="19" customWidth="1"/>
    <col min="3330" max="3330" width="13.33203125" style="19" customWidth="1"/>
    <col min="3331" max="3331" width="20.1640625" style="19" customWidth="1"/>
    <col min="3332" max="3332" width="15.33203125" style="19" customWidth="1"/>
    <col min="3333" max="3333" width="14" style="19" customWidth="1"/>
    <col min="3334" max="3334" width="11.33203125" style="19" customWidth="1"/>
    <col min="3335" max="3335" width="9.1640625" style="19" customWidth="1"/>
    <col min="3336" max="3337" width="11.33203125" style="19" customWidth="1"/>
    <col min="3338" max="3583" width="9.33203125" style="19"/>
    <col min="3584" max="3584" width="1.5" style="19" customWidth="1"/>
    <col min="3585" max="3585" width="12.83203125" style="19" customWidth="1"/>
    <col min="3586" max="3586" width="13.33203125" style="19" customWidth="1"/>
    <col min="3587" max="3587" width="20.1640625" style="19" customWidth="1"/>
    <col min="3588" max="3588" width="15.33203125" style="19" customWidth="1"/>
    <col min="3589" max="3589" width="14" style="19" customWidth="1"/>
    <col min="3590" max="3590" width="11.33203125" style="19" customWidth="1"/>
    <col min="3591" max="3591" width="9.1640625" style="19" customWidth="1"/>
    <col min="3592" max="3593" width="11.33203125" style="19" customWidth="1"/>
    <col min="3594" max="3839" width="9.33203125" style="19"/>
    <col min="3840" max="3840" width="1.5" style="19" customWidth="1"/>
    <col min="3841" max="3841" width="12.83203125" style="19" customWidth="1"/>
    <col min="3842" max="3842" width="13.33203125" style="19" customWidth="1"/>
    <col min="3843" max="3843" width="20.1640625" style="19" customWidth="1"/>
    <col min="3844" max="3844" width="15.33203125" style="19" customWidth="1"/>
    <col min="3845" max="3845" width="14" style="19" customWidth="1"/>
    <col min="3846" max="3846" width="11.33203125" style="19" customWidth="1"/>
    <col min="3847" max="3847" width="9.1640625" style="19" customWidth="1"/>
    <col min="3848" max="3849" width="11.33203125" style="19" customWidth="1"/>
    <col min="3850" max="4095" width="9.33203125" style="19"/>
    <col min="4096" max="4096" width="1.5" style="19" customWidth="1"/>
    <col min="4097" max="4097" width="12.83203125" style="19" customWidth="1"/>
    <col min="4098" max="4098" width="13.33203125" style="19" customWidth="1"/>
    <col min="4099" max="4099" width="20.1640625" style="19" customWidth="1"/>
    <col min="4100" max="4100" width="15.33203125" style="19" customWidth="1"/>
    <col min="4101" max="4101" width="14" style="19" customWidth="1"/>
    <col min="4102" max="4102" width="11.33203125" style="19" customWidth="1"/>
    <col min="4103" max="4103" width="9.1640625" style="19" customWidth="1"/>
    <col min="4104" max="4105" width="11.33203125" style="19" customWidth="1"/>
    <col min="4106" max="4351" width="9.33203125" style="19"/>
    <col min="4352" max="4352" width="1.5" style="19" customWidth="1"/>
    <col min="4353" max="4353" width="12.83203125" style="19" customWidth="1"/>
    <col min="4354" max="4354" width="13.33203125" style="19" customWidth="1"/>
    <col min="4355" max="4355" width="20.1640625" style="19" customWidth="1"/>
    <col min="4356" max="4356" width="15.33203125" style="19" customWidth="1"/>
    <col min="4357" max="4357" width="14" style="19" customWidth="1"/>
    <col min="4358" max="4358" width="11.33203125" style="19" customWidth="1"/>
    <col min="4359" max="4359" width="9.1640625" style="19" customWidth="1"/>
    <col min="4360" max="4361" width="11.33203125" style="19" customWidth="1"/>
    <col min="4362" max="4607" width="9.33203125" style="19"/>
    <col min="4608" max="4608" width="1.5" style="19" customWidth="1"/>
    <col min="4609" max="4609" width="12.83203125" style="19" customWidth="1"/>
    <col min="4610" max="4610" width="13.33203125" style="19" customWidth="1"/>
    <col min="4611" max="4611" width="20.1640625" style="19" customWidth="1"/>
    <col min="4612" max="4612" width="15.33203125" style="19" customWidth="1"/>
    <col min="4613" max="4613" width="14" style="19" customWidth="1"/>
    <col min="4614" max="4614" width="11.33203125" style="19" customWidth="1"/>
    <col min="4615" max="4615" width="9.1640625" style="19" customWidth="1"/>
    <col min="4616" max="4617" width="11.33203125" style="19" customWidth="1"/>
    <col min="4618" max="4863" width="9.33203125" style="19"/>
    <col min="4864" max="4864" width="1.5" style="19" customWidth="1"/>
    <col min="4865" max="4865" width="12.83203125" style="19" customWidth="1"/>
    <col min="4866" max="4866" width="13.33203125" style="19" customWidth="1"/>
    <col min="4867" max="4867" width="20.1640625" style="19" customWidth="1"/>
    <col min="4868" max="4868" width="15.33203125" style="19" customWidth="1"/>
    <col min="4869" max="4869" width="14" style="19" customWidth="1"/>
    <col min="4870" max="4870" width="11.33203125" style="19" customWidth="1"/>
    <col min="4871" max="4871" width="9.1640625" style="19" customWidth="1"/>
    <col min="4872" max="4873" width="11.33203125" style="19" customWidth="1"/>
    <col min="4874" max="5119" width="9.33203125" style="19"/>
    <col min="5120" max="5120" width="1.5" style="19" customWidth="1"/>
    <col min="5121" max="5121" width="12.83203125" style="19" customWidth="1"/>
    <col min="5122" max="5122" width="13.33203125" style="19" customWidth="1"/>
    <col min="5123" max="5123" width="20.1640625" style="19" customWidth="1"/>
    <col min="5124" max="5124" width="15.33203125" style="19" customWidth="1"/>
    <col min="5125" max="5125" width="14" style="19" customWidth="1"/>
    <col min="5126" max="5126" width="11.33203125" style="19" customWidth="1"/>
    <col min="5127" max="5127" width="9.1640625" style="19" customWidth="1"/>
    <col min="5128" max="5129" width="11.33203125" style="19" customWidth="1"/>
    <col min="5130" max="5375" width="9.33203125" style="19"/>
    <col min="5376" max="5376" width="1.5" style="19" customWidth="1"/>
    <col min="5377" max="5377" width="12.83203125" style="19" customWidth="1"/>
    <col min="5378" max="5378" width="13.33203125" style="19" customWidth="1"/>
    <col min="5379" max="5379" width="20.1640625" style="19" customWidth="1"/>
    <col min="5380" max="5380" width="15.33203125" style="19" customWidth="1"/>
    <col min="5381" max="5381" width="14" style="19" customWidth="1"/>
    <col min="5382" max="5382" width="11.33203125" style="19" customWidth="1"/>
    <col min="5383" max="5383" width="9.1640625" style="19" customWidth="1"/>
    <col min="5384" max="5385" width="11.33203125" style="19" customWidth="1"/>
    <col min="5386" max="5631" width="9.33203125" style="19"/>
    <col min="5632" max="5632" width="1.5" style="19" customWidth="1"/>
    <col min="5633" max="5633" width="12.83203125" style="19" customWidth="1"/>
    <col min="5634" max="5634" width="13.33203125" style="19" customWidth="1"/>
    <col min="5635" max="5635" width="20.1640625" style="19" customWidth="1"/>
    <col min="5636" max="5636" width="15.33203125" style="19" customWidth="1"/>
    <col min="5637" max="5637" width="14" style="19" customWidth="1"/>
    <col min="5638" max="5638" width="11.33203125" style="19" customWidth="1"/>
    <col min="5639" max="5639" width="9.1640625" style="19" customWidth="1"/>
    <col min="5640" max="5641" width="11.33203125" style="19" customWidth="1"/>
    <col min="5642" max="5887" width="9.33203125" style="19"/>
    <col min="5888" max="5888" width="1.5" style="19" customWidth="1"/>
    <col min="5889" max="5889" width="12.83203125" style="19" customWidth="1"/>
    <col min="5890" max="5890" width="13.33203125" style="19" customWidth="1"/>
    <col min="5891" max="5891" width="20.1640625" style="19" customWidth="1"/>
    <col min="5892" max="5892" width="15.33203125" style="19" customWidth="1"/>
    <col min="5893" max="5893" width="14" style="19" customWidth="1"/>
    <col min="5894" max="5894" width="11.33203125" style="19" customWidth="1"/>
    <col min="5895" max="5895" width="9.1640625" style="19" customWidth="1"/>
    <col min="5896" max="5897" width="11.33203125" style="19" customWidth="1"/>
    <col min="5898" max="6143" width="9.33203125" style="19"/>
    <col min="6144" max="6144" width="1.5" style="19" customWidth="1"/>
    <col min="6145" max="6145" width="12.83203125" style="19" customWidth="1"/>
    <col min="6146" max="6146" width="13.33203125" style="19" customWidth="1"/>
    <col min="6147" max="6147" width="20.1640625" style="19" customWidth="1"/>
    <col min="6148" max="6148" width="15.33203125" style="19" customWidth="1"/>
    <col min="6149" max="6149" width="14" style="19" customWidth="1"/>
    <col min="6150" max="6150" width="11.33203125" style="19" customWidth="1"/>
    <col min="6151" max="6151" width="9.1640625" style="19" customWidth="1"/>
    <col min="6152" max="6153" width="11.33203125" style="19" customWidth="1"/>
    <col min="6154" max="6399" width="9.33203125" style="19"/>
    <col min="6400" max="6400" width="1.5" style="19" customWidth="1"/>
    <col min="6401" max="6401" width="12.83203125" style="19" customWidth="1"/>
    <col min="6402" max="6402" width="13.33203125" style="19" customWidth="1"/>
    <col min="6403" max="6403" width="20.1640625" style="19" customWidth="1"/>
    <col min="6404" max="6404" width="15.33203125" style="19" customWidth="1"/>
    <col min="6405" max="6405" width="14" style="19" customWidth="1"/>
    <col min="6406" max="6406" width="11.33203125" style="19" customWidth="1"/>
    <col min="6407" max="6407" width="9.1640625" style="19" customWidth="1"/>
    <col min="6408" max="6409" width="11.33203125" style="19" customWidth="1"/>
    <col min="6410" max="6655" width="9.33203125" style="19"/>
    <col min="6656" max="6656" width="1.5" style="19" customWidth="1"/>
    <col min="6657" max="6657" width="12.83203125" style="19" customWidth="1"/>
    <col min="6658" max="6658" width="13.33203125" style="19" customWidth="1"/>
    <col min="6659" max="6659" width="20.1640625" style="19" customWidth="1"/>
    <col min="6660" max="6660" width="15.33203125" style="19" customWidth="1"/>
    <col min="6661" max="6661" width="14" style="19" customWidth="1"/>
    <col min="6662" max="6662" width="11.33203125" style="19" customWidth="1"/>
    <col min="6663" max="6663" width="9.1640625" style="19" customWidth="1"/>
    <col min="6664" max="6665" width="11.33203125" style="19" customWidth="1"/>
    <col min="6666" max="6911" width="9.33203125" style="19"/>
    <col min="6912" max="6912" width="1.5" style="19" customWidth="1"/>
    <col min="6913" max="6913" width="12.83203125" style="19" customWidth="1"/>
    <col min="6914" max="6914" width="13.33203125" style="19" customWidth="1"/>
    <col min="6915" max="6915" width="20.1640625" style="19" customWidth="1"/>
    <col min="6916" max="6916" width="15.33203125" style="19" customWidth="1"/>
    <col min="6917" max="6917" width="14" style="19" customWidth="1"/>
    <col min="6918" max="6918" width="11.33203125" style="19" customWidth="1"/>
    <col min="6919" max="6919" width="9.1640625" style="19" customWidth="1"/>
    <col min="6920" max="6921" width="11.33203125" style="19" customWidth="1"/>
    <col min="6922" max="7167" width="9.33203125" style="19"/>
    <col min="7168" max="7168" width="1.5" style="19" customWidth="1"/>
    <col min="7169" max="7169" width="12.83203125" style="19" customWidth="1"/>
    <col min="7170" max="7170" width="13.33203125" style="19" customWidth="1"/>
    <col min="7171" max="7171" width="20.1640625" style="19" customWidth="1"/>
    <col min="7172" max="7172" width="15.33203125" style="19" customWidth="1"/>
    <col min="7173" max="7173" width="14" style="19" customWidth="1"/>
    <col min="7174" max="7174" width="11.33203125" style="19" customWidth="1"/>
    <col min="7175" max="7175" width="9.1640625" style="19" customWidth="1"/>
    <col min="7176" max="7177" width="11.33203125" style="19" customWidth="1"/>
    <col min="7178" max="7423" width="9.33203125" style="19"/>
    <col min="7424" max="7424" width="1.5" style="19" customWidth="1"/>
    <col min="7425" max="7425" width="12.83203125" style="19" customWidth="1"/>
    <col min="7426" max="7426" width="13.33203125" style="19" customWidth="1"/>
    <col min="7427" max="7427" width="20.1640625" style="19" customWidth="1"/>
    <col min="7428" max="7428" width="15.33203125" style="19" customWidth="1"/>
    <col min="7429" max="7429" width="14" style="19" customWidth="1"/>
    <col min="7430" max="7430" width="11.33203125" style="19" customWidth="1"/>
    <col min="7431" max="7431" width="9.1640625" style="19" customWidth="1"/>
    <col min="7432" max="7433" width="11.33203125" style="19" customWidth="1"/>
    <col min="7434" max="7679" width="9.33203125" style="19"/>
    <col min="7680" max="7680" width="1.5" style="19" customWidth="1"/>
    <col min="7681" max="7681" width="12.83203125" style="19" customWidth="1"/>
    <col min="7682" max="7682" width="13.33203125" style="19" customWidth="1"/>
    <col min="7683" max="7683" width="20.1640625" style="19" customWidth="1"/>
    <col min="7684" max="7684" width="15.33203125" style="19" customWidth="1"/>
    <col min="7685" max="7685" width="14" style="19" customWidth="1"/>
    <col min="7686" max="7686" width="11.33203125" style="19" customWidth="1"/>
    <col min="7687" max="7687" width="9.1640625" style="19" customWidth="1"/>
    <col min="7688" max="7689" width="11.33203125" style="19" customWidth="1"/>
    <col min="7690" max="7935" width="9.33203125" style="19"/>
    <col min="7936" max="7936" width="1.5" style="19" customWidth="1"/>
    <col min="7937" max="7937" width="12.83203125" style="19" customWidth="1"/>
    <col min="7938" max="7938" width="13.33203125" style="19" customWidth="1"/>
    <col min="7939" max="7939" width="20.1640625" style="19" customWidth="1"/>
    <col min="7940" max="7940" width="15.33203125" style="19" customWidth="1"/>
    <col min="7941" max="7941" width="14" style="19" customWidth="1"/>
    <col min="7942" max="7942" width="11.33203125" style="19" customWidth="1"/>
    <col min="7943" max="7943" width="9.1640625" style="19" customWidth="1"/>
    <col min="7944" max="7945" width="11.33203125" style="19" customWidth="1"/>
    <col min="7946" max="8191" width="9.33203125" style="19"/>
    <col min="8192" max="8192" width="1.5" style="19" customWidth="1"/>
    <col min="8193" max="8193" width="12.83203125" style="19" customWidth="1"/>
    <col min="8194" max="8194" width="13.33203125" style="19" customWidth="1"/>
    <col min="8195" max="8195" width="20.1640625" style="19" customWidth="1"/>
    <col min="8196" max="8196" width="15.33203125" style="19" customWidth="1"/>
    <col min="8197" max="8197" width="14" style="19" customWidth="1"/>
    <col min="8198" max="8198" width="11.33203125" style="19" customWidth="1"/>
    <col min="8199" max="8199" width="9.1640625" style="19" customWidth="1"/>
    <col min="8200" max="8201" width="11.33203125" style="19" customWidth="1"/>
    <col min="8202" max="8447" width="9.33203125" style="19"/>
    <col min="8448" max="8448" width="1.5" style="19" customWidth="1"/>
    <col min="8449" max="8449" width="12.83203125" style="19" customWidth="1"/>
    <col min="8450" max="8450" width="13.33203125" style="19" customWidth="1"/>
    <col min="8451" max="8451" width="20.1640625" style="19" customWidth="1"/>
    <col min="8452" max="8452" width="15.33203125" style="19" customWidth="1"/>
    <col min="8453" max="8453" width="14" style="19" customWidth="1"/>
    <col min="8454" max="8454" width="11.33203125" style="19" customWidth="1"/>
    <col min="8455" max="8455" width="9.1640625" style="19" customWidth="1"/>
    <col min="8456" max="8457" width="11.33203125" style="19" customWidth="1"/>
    <col min="8458" max="8703" width="9.33203125" style="19"/>
    <col min="8704" max="8704" width="1.5" style="19" customWidth="1"/>
    <col min="8705" max="8705" width="12.83203125" style="19" customWidth="1"/>
    <col min="8706" max="8706" width="13.33203125" style="19" customWidth="1"/>
    <col min="8707" max="8707" width="20.1640625" style="19" customWidth="1"/>
    <col min="8708" max="8708" width="15.33203125" style="19" customWidth="1"/>
    <col min="8709" max="8709" width="14" style="19" customWidth="1"/>
    <col min="8710" max="8710" width="11.33203125" style="19" customWidth="1"/>
    <col min="8711" max="8711" width="9.1640625" style="19" customWidth="1"/>
    <col min="8712" max="8713" width="11.33203125" style="19" customWidth="1"/>
    <col min="8714" max="8959" width="9.33203125" style="19"/>
    <col min="8960" max="8960" width="1.5" style="19" customWidth="1"/>
    <col min="8961" max="8961" width="12.83203125" style="19" customWidth="1"/>
    <col min="8962" max="8962" width="13.33203125" style="19" customWidth="1"/>
    <col min="8963" max="8963" width="20.1640625" style="19" customWidth="1"/>
    <col min="8964" max="8964" width="15.33203125" style="19" customWidth="1"/>
    <col min="8965" max="8965" width="14" style="19" customWidth="1"/>
    <col min="8966" max="8966" width="11.33203125" style="19" customWidth="1"/>
    <col min="8967" max="8967" width="9.1640625" style="19" customWidth="1"/>
    <col min="8968" max="8969" width="11.33203125" style="19" customWidth="1"/>
    <col min="8970" max="9215" width="9.33203125" style="19"/>
    <col min="9216" max="9216" width="1.5" style="19" customWidth="1"/>
    <col min="9217" max="9217" width="12.83203125" style="19" customWidth="1"/>
    <col min="9218" max="9218" width="13.33203125" style="19" customWidth="1"/>
    <col min="9219" max="9219" width="20.1640625" style="19" customWidth="1"/>
    <col min="9220" max="9220" width="15.33203125" style="19" customWidth="1"/>
    <col min="9221" max="9221" width="14" style="19" customWidth="1"/>
    <col min="9222" max="9222" width="11.33203125" style="19" customWidth="1"/>
    <col min="9223" max="9223" width="9.1640625" style="19" customWidth="1"/>
    <col min="9224" max="9225" width="11.33203125" style="19" customWidth="1"/>
    <col min="9226" max="9471" width="9.33203125" style="19"/>
    <col min="9472" max="9472" width="1.5" style="19" customWidth="1"/>
    <col min="9473" max="9473" width="12.83203125" style="19" customWidth="1"/>
    <col min="9474" max="9474" width="13.33203125" style="19" customWidth="1"/>
    <col min="9475" max="9475" width="20.1640625" style="19" customWidth="1"/>
    <col min="9476" max="9476" width="15.33203125" style="19" customWidth="1"/>
    <col min="9477" max="9477" width="14" style="19" customWidth="1"/>
    <col min="9478" max="9478" width="11.33203125" style="19" customWidth="1"/>
    <col min="9479" max="9479" width="9.1640625" style="19" customWidth="1"/>
    <col min="9480" max="9481" width="11.33203125" style="19" customWidth="1"/>
    <col min="9482" max="9727" width="9.33203125" style="19"/>
    <col min="9728" max="9728" width="1.5" style="19" customWidth="1"/>
    <col min="9729" max="9729" width="12.83203125" style="19" customWidth="1"/>
    <col min="9730" max="9730" width="13.33203125" style="19" customWidth="1"/>
    <col min="9731" max="9731" width="20.1640625" style="19" customWidth="1"/>
    <col min="9732" max="9732" width="15.33203125" style="19" customWidth="1"/>
    <col min="9733" max="9733" width="14" style="19" customWidth="1"/>
    <col min="9734" max="9734" width="11.33203125" style="19" customWidth="1"/>
    <col min="9735" max="9735" width="9.1640625" style="19" customWidth="1"/>
    <col min="9736" max="9737" width="11.33203125" style="19" customWidth="1"/>
    <col min="9738" max="9983" width="9.33203125" style="19"/>
    <col min="9984" max="9984" width="1.5" style="19" customWidth="1"/>
    <col min="9985" max="9985" width="12.83203125" style="19" customWidth="1"/>
    <col min="9986" max="9986" width="13.33203125" style="19" customWidth="1"/>
    <col min="9987" max="9987" width="20.1640625" style="19" customWidth="1"/>
    <col min="9988" max="9988" width="15.33203125" style="19" customWidth="1"/>
    <col min="9989" max="9989" width="14" style="19" customWidth="1"/>
    <col min="9990" max="9990" width="11.33203125" style="19" customWidth="1"/>
    <col min="9991" max="9991" width="9.1640625" style="19" customWidth="1"/>
    <col min="9992" max="9993" width="11.33203125" style="19" customWidth="1"/>
    <col min="9994" max="10239" width="9.33203125" style="19"/>
    <col min="10240" max="10240" width="1.5" style="19" customWidth="1"/>
    <col min="10241" max="10241" width="12.83203125" style="19" customWidth="1"/>
    <col min="10242" max="10242" width="13.33203125" style="19" customWidth="1"/>
    <col min="10243" max="10243" width="20.1640625" style="19" customWidth="1"/>
    <col min="10244" max="10244" width="15.33203125" style="19" customWidth="1"/>
    <col min="10245" max="10245" width="14" style="19" customWidth="1"/>
    <col min="10246" max="10246" width="11.33203125" style="19" customWidth="1"/>
    <col min="10247" max="10247" width="9.1640625" style="19" customWidth="1"/>
    <col min="10248" max="10249" width="11.33203125" style="19" customWidth="1"/>
    <col min="10250" max="10495" width="9.33203125" style="19"/>
    <col min="10496" max="10496" width="1.5" style="19" customWidth="1"/>
    <col min="10497" max="10497" width="12.83203125" style="19" customWidth="1"/>
    <col min="10498" max="10498" width="13.33203125" style="19" customWidth="1"/>
    <col min="10499" max="10499" width="20.1640625" style="19" customWidth="1"/>
    <col min="10500" max="10500" width="15.33203125" style="19" customWidth="1"/>
    <col min="10501" max="10501" width="14" style="19" customWidth="1"/>
    <col min="10502" max="10502" width="11.33203125" style="19" customWidth="1"/>
    <col min="10503" max="10503" width="9.1640625" style="19" customWidth="1"/>
    <col min="10504" max="10505" width="11.33203125" style="19" customWidth="1"/>
    <col min="10506" max="10751" width="9.33203125" style="19"/>
    <col min="10752" max="10752" width="1.5" style="19" customWidth="1"/>
    <col min="10753" max="10753" width="12.83203125" style="19" customWidth="1"/>
    <col min="10754" max="10754" width="13.33203125" style="19" customWidth="1"/>
    <col min="10755" max="10755" width="20.1640625" style="19" customWidth="1"/>
    <col min="10756" max="10756" width="15.33203125" style="19" customWidth="1"/>
    <col min="10757" max="10757" width="14" style="19" customWidth="1"/>
    <col min="10758" max="10758" width="11.33203125" style="19" customWidth="1"/>
    <col min="10759" max="10759" width="9.1640625" style="19" customWidth="1"/>
    <col min="10760" max="10761" width="11.33203125" style="19" customWidth="1"/>
    <col min="10762" max="11007" width="9.33203125" style="19"/>
    <col min="11008" max="11008" width="1.5" style="19" customWidth="1"/>
    <col min="11009" max="11009" width="12.83203125" style="19" customWidth="1"/>
    <col min="11010" max="11010" width="13.33203125" style="19" customWidth="1"/>
    <col min="11011" max="11011" width="20.1640625" style="19" customWidth="1"/>
    <col min="11012" max="11012" width="15.33203125" style="19" customWidth="1"/>
    <col min="11013" max="11013" width="14" style="19" customWidth="1"/>
    <col min="11014" max="11014" width="11.33203125" style="19" customWidth="1"/>
    <col min="11015" max="11015" width="9.1640625" style="19" customWidth="1"/>
    <col min="11016" max="11017" width="11.33203125" style="19" customWidth="1"/>
    <col min="11018" max="11263" width="9.33203125" style="19"/>
    <col min="11264" max="11264" width="1.5" style="19" customWidth="1"/>
    <col min="11265" max="11265" width="12.83203125" style="19" customWidth="1"/>
    <col min="11266" max="11266" width="13.33203125" style="19" customWidth="1"/>
    <col min="11267" max="11267" width="20.1640625" style="19" customWidth="1"/>
    <col min="11268" max="11268" width="15.33203125" style="19" customWidth="1"/>
    <col min="11269" max="11269" width="14" style="19" customWidth="1"/>
    <col min="11270" max="11270" width="11.33203125" style="19" customWidth="1"/>
    <col min="11271" max="11271" width="9.1640625" style="19" customWidth="1"/>
    <col min="11272" max="11273" width="11.33203125" style="19" customWidth="1"/>
    <col min="11274" max="11519" width="9.33203125" style="19"/>
    <col min="11520" max="11520" width="1.5" style="19" customWidth="1"/>
    <col min="11521" max="11521" width="12.83203125" style="19" customWidth="1"/>
    <col min="11522" max="11522" width="13.33203125" style="19" customWidth="1"/>
    <col min="11523" max="11523" width="20.1640625" style="19" customWidth="1"/>
    <col min="11524" max="11524" width="15.33203125" style="19" customWidth="1"/>
    <col min="11525" max="11525" width="14" style="19" customWidth="1"/>
    <col min="11526" max="11526" width="11.33203125" style="19" customWidth="1"/>
    <col min="11527" max="11527" width="9.1640625" style="19" customWidth="1"/>
    <col min="11528" max="11529" width="11.33203125" style="19" customWidth="1"/>
    <col min="11530" max="11775" width="9.33203125" style="19"/>
    <col min="11776" max="11776" width="1.5" style="19" customWidth="1"/>
    <col min="11777" max="11777" width="12.83203125" style="19" customWidth="1"/>
    <col min="11778" max="11778" width="13.33203125" style="19" customWidth="1"/>
    <col min="11779" max="11779" width="20.1640625" style="19" customWidth="1"/>
    <col min="11780" max="11780" width="15.33203125" style="19" customWidth="1"/>
    <col min="11781" max="11781" width="14" style="19" customWidth="1"/>
    <col min="11782" max="11782" width="11.33203125" style="19" customWidth="1"/>
    <col min="11783" max="11783" width="9.1640625" style="19" customWidth="1"/>
    <col min="11784" max="11785" width="11.33203125" style="19" customWidth="1"/>
    <col min="11786" max="12031" width="9.33203125" style="19"/>
    <col min="12032" max="12032" width="1.5" style="19" customWidth="1"/>
    <col min="12033" max="12033" width="12.83203125" style="19" customWidth="1"/>
    <col min="12034" max="12034" width="13.33203125" style="19" customWidth="1"/>
    <col min="12035" max="12035" width="20.1640625" style="19" customWidth="1"/>
    <col min="12036" max="12036" width="15.33203125" style="19" customWidth="1"/>
    <col min="12037" max="12037" width="14" style="19" customWidth="1"/>
    <col min="12038" max="12038" width="11.33203125" style="19" customWidth="1"/>
    <col min="12039" max="12039" width="9.1640625" style="19" customWidth="1"/>
    <col min="12040" max="12041" width="11.33203125" style="19" customWidth="1"/>
    <col min="12042" max="12287" width="9.33203125" style="19"/>
    <col min="12288" max="12288" width="1.5" style="19" customWidth="1"/>
    <col min="12289" max="12289" width="12.83203125" style="19" customWidth="1"/>
    <col min="12290" max="12290" width="13.33203125" style="19" customWidth="1"/>
    <col min="12291" max="12291" width="20.1640625" style="19" customWidth="1"/>
    <col min="12292" max="12292" width="15.33203125" style="19" customWidth="1"/>
    <col min="12293" max="12293" width="14" style="19" customWidth="1"/>
    <col min="12294" max="12294" width="11.33203125" style="19" customWidth="1"/>
    <col min="12295" max="12295" width="9.1640625" style="19" customWidth="1"/>
    <col min="12296" max="12297" width="11.33203125" style="19" customWidth="1"/>
    <col min="12298" max="12543" width="9.33203125" style="19"/>
    <col min="12544" max="12544" width="1.5" style="19" customWidth="1"/>
    <col min="12545" max="12545" width="12.83203125" style="19" customWidth="1"/>
    <col min="12546" max="12546" width="13.33203125" style="19" customWidth="1"/>
    <col min="12547" max="12547" width="20.1640625" style="19" customWidth="1"/>
    <col min="12548" max="12548" width="15.33203125" style="19" customWidth="1"/>
    <col min="12549" max="12549" width="14" style="19" customWidth="1"/>
    <col min="12550" max="12550" width="11.33203125" style="19" customWidth="1"/>
    <col min="12551" max="12551" width="9.1640625" style="19" customWidth="1"/>
    <col min="12552" max="12553" width="11.33203125" style="19" customWidth="1"/>
    <col min="12554" max="12799" width="9.33203125" style="19"/>
    <col min="12800" max="12800" width="1.5" style="19" customWidth="1"/>
    <col min="12801" max="12801" width="12.83203125" style="19" customWidth="1"/>
    <col min="12802" max="12802" width="13.33203125" style="19" customWidth="1"/>
    <col min="12803" max="12803" width="20.1640625" style="19" customWidth="1"/>
    <col min="12804" max="12804" width="15.33203125" style="19" customWidth="1"/>
    <col min="12805" max="12805" width="14" style="19" customWidth="1"/>
    <col min="12806" max="12806" width="11.33203125" style="19" customWidth="1"/>
    <col min="12807" max="12807" width="9.1640625" style="19" customWidth="1"/>
    <col min="12808" max="12809" width="11.33203125" style="19" customWidth="1"/>
    <col min="12810" max="13055" width="9.33203125" style="19"/>
    <col min="13056" max="13056" width="1.5" style="19" customWidth="1"/>
    <col min="13057" max="13057" width="12.83203125" style="19" customWidth="1"/>
    <col min="13058" max="13058" width="13.33203125" style="19" customWidth="1"/>
    <col min="13059" max="13059" width="20.1640625" style="19" customWidth="1"/>
    <col min="13060" max="13060" width="15.33203125" style="19" customWidth="1"/>
    <col min="13061" max="13061" width="14" style="19" customWidth="1"/>
    <col min="13062" max="13062" width="11.33203125" style="19" customWidth="1"/>
    <col min="13063" max="13063" width="9.1640625" style="19" customWidth="1"/>
    <col min="13064" max="13065" width="11.33203125" style="19" customWidth="1"/>
    <col min="13066" max="13311" width="9.33203125" style="19"/>
    <col min="13312" max="13312" width="1.5" style="19" customWidth="1"/>
    <col min="13313" max="13313" width="12.83203125" style="19" customWidth="1"/>
    <col min="13314" max="13314" width="13.33203125" style="19" customWidth="1"/>
    <col min="13315" max="13315" width="20.1640625" style="19" customWidth="1"/>
    <col min="13316" max="13316" width="15.33203125" style="19" customWidth="1"/>
    <col min="13317" max="13317" width="14" style="19" customWidth="1"/>
    <col min="13318" max="13318" width="11.33203125" style="19" customWidth="1"/>
    <col min="13319" max="13319" width="9.1640625" style="19" customWidth="1"/>
    <col min="13320" max="13321" width="11.33203125" style="19" customWidth="1"/>
    <col min="13322" max="13567" width="9.33203125" style="19"/>
    <col min="13568" max="13568" width="1.5" style="19" customWidth="1"/>
    <col min="13569" max="13569" width="12.83203125" style="19" customWidth="1"/>
    <col min="13570" max="13570" width="13.33203125" style="19" customWidth="1"/>
    <col min="13571" max="13571" width="20.1640625" style="19" customWidth="1"/>
    <col min="13572" max="13572" width="15.33203125" style="19" customWidth="1"/>
    <col min="13573" max="13573" width="14" style="19" customWidth="1"/>
    <col min="13574" max="13574" width="11.33203125" style="19" customWidth="1"/>
    <col min="13575" max="13575" width="9.1640625" style="19" customWidth="1"/>
    <col min="13576" max="13577" width="11.33203125" style="19" customWidth="1"/>
    <col min="13578" max="13823" width="9.33203125" style="19"/>
    <col min="13824" max="13824" width="1.5" style="19" customWidth="1"/>
    <col min="13825" max="13825" width="12.83203125" style="19" customWidth="1"/>
    <col min="13826" max="13826" width="13.33203125" style="19" customWidth="1"/>
    <col min="13827" max="13827" width="20.1640625" style="19" customWidth="1"/>
    <col min="13828" max="13828" width="15.33203125" style="19" customWidth="1"/>
    <col min="13829" max="13829" width="14" style="19" customWidth="1"/>
    <col min="13830" max="13830" width="11.33203125" style="19" customWidth="1"/>
    <col min="13831" max="13831" width="9.1640625" style="19" customWidth="1"/>
    <col min="13832" max="13833" width="11.33203125" style="19" customWidth="1"/>
    <col min="13834" max="14079" width="9.33203125" style="19"/>
    <col min="14080" max="14080" width="1.5" style="19" customWidth="1"/>
    <col min="14081" max="14081" width="12.83203125" style="19" customWidth="1"/>
    <col min="14082" max="14082" width="13.33203125" style="19" customWidth="1"/>
    <col min="14083" max="14083" width="20.1640625" style="19" customWidth="1"/>
    <col min="14084" max="14084" width="15.33203125" style="19" customWidth="1"/>
    <col min="14085" max="14085" width="14" style="19" customWidth="1"/>
    <col min="14086" max="14086" width="11.33203125" style="19" customWidth="1"/>
    <col min="14087" max="14087" width="9.1640625" style="19" customWidth="1"/>
    <col min="14088" max="14089" width="11.33203125" style="19" customWidth="1"/>
    <col min="14090" max="14335" width="9.33203125" style="19"/>
    <col min="14336" max="14336" width="1.5" style="19" customWidth="1"/>
    <col min="14337" max="14337" width="12.83203125" style="19" customWidth="1"/>
    <col min="14338" max="14338" width="13.33203125" style="19" customWidth="1"/>
    <col min="14339" max="14339" width="20.1640625" style="19" customWidth="1"/>
    <col min="14340" max="14340" width="15.33203125" style="19" customWidth="1"/>
    <col min="14341" max="14341" width="14" style="19" customWidth="1"/>
    <col min="14342" max="14342" width="11.33203125" style="19" customWidth="1"/>
    <col min="14343" max="14343" width="9.1640625" style="19" customWidth="1"/>
    <col min="14344" max="14345" width="11.33203125" style="19" customWidth="1"/>
    <col min="14346" max="14591" width="9.33203125" style="19"/>
    <col min="14592" max="14592" width="1.5" style="19" customWidth="1"/>
    <col min="14593" max="14593" width="12.83203125" style="19" customWidth="1"/>
    <col min="14594" max="14594" width="13.33203125" style="19" customWidth="1"/>
    <col min="14595" max="14595" width="20.1640625" style="19" customWidth="1"/>
    <col min="14596" max="14596" width="15.33203125" style="19" customWidth="1"/>
    <col min="14597" max="14597" width="14" style="19" customWidth="1"/>
    <col min="14598" max="14598" width="11.33203125" style="19" customWidth="1"/>
    <col min="14599" max="14599" width="9.1640625" style="19" customWidth="1"/>
    <col min="14600" max="14601" width="11.33203125" style="19" customWidth="1"/>
    <col min="14602" max="14847" width="9.33203125" style="19"/>
    <col min="14848" max="14848" width="1.5" style="19" customWidth="1"/>
    <col min="14849" max="14849" width="12.83203125" style="19" customWidth="1"/>
    <col min="14850" max="14850" width="13.33203125" style="19" customWidth="1"/>
    <col min="14851" max="14851" width="20.1640625" style="19" customWidth="1"/>
    <col min="14852" max="14852" width="15.33203125" style="19" customWidth="1"/>
    <col min="14853" max="14853" width="14" style="19" customWidth="1"/>
    <col min="14854" max="14854" width="11.33203125" style="19" customWidth="1"/>
    <col min="14855" max="14855" width="9.1640625" style="19" customWidth="1"/>
    <col min="14856" max="14857" width="11.33203125" style="19" customWidth="1"/>
    <col min="14858" max="15103" width="9.33203125" style="19"/>
    <col min="15104" max="15104" width="1.5" style="19" customWidth="1"/>
    <col min="15105" max="15105" width="12.83203125" style="19" customWidth="1"/>
    <col min="15106" max="15106" width="13.33203125" style="19" customWidth="1"/>
    <col min="15107" max="15107" width="20.1640625" style="19" customWidth="1"/>
    <col min="15108" max="15108" width="15.33203125" style="19" customWidth="1"/>
    <col min="15109" max="15109" width="14" style="19" customWidth="1"/>
    <col min="15110" max="15110" width="11.33203125" style="19" customWidth="1"/>
    <col min="15111" max="15111" width="9.1640625" style="19" customWidth="1"/>
    <col min="15112" max="15113" width="11.33203125" style="19" customWidth="1"/>
    <col min="15114" max="15359" width="9.33203125" style="19"/>
    <col min="15360" max="15360" width="1.5" style="19" customWidth="1"/>
    <col min="15361" max="15361" width="12.83203125" style="19" customWidth="1"/>
    <col min="15362" max="15362" width="13.33203125" style="19" customWidth="1"/>
    <col min="15363" max="15363" width="20.1640625" style="19" customWidth="1"/>
    <col min="15364" max="15364" width="15.33203125" style="19" customWidth="1"/>
    <col min="15365" max="15365" width="14" style="19" customWidth="1"/>
    <col min="15366" max="15366" width="11.33203125" style="19" customWidth="1"/>
    <col min="15367" max="15367" width="9.1640625" style="19" customWidth="1"/>
    <col min="15368" max="15369" width="11.33203125" style="19" customWidth="1"/>
    <col min="15370" max="15615" width="9.33203125" style="19"/>
    <col min="15616" max="15616" width="1.5" style="19" customWidth="1"/>
    <col min="15617" max="15617" width="12.83203125" style="19" customWidth="1"/>
    <col min="15618" max="15618" width="13.33203125" style="19" customWidth="1"/>
    <col min="15619" max="15619" width="20.1640625" style="19" customWidth="1"/>
    <col min="15620" max="15620" width="15.33203125" style="19" customWidth="1"/>
    <col min="15621" max="15621" width="14" style="19" customWidth="1"/>
    <col min="15622" max="15622" width="11.33203125" style="19" customWidth="1"/>
    <col min="15623" max="15623" width="9.1640625" style="19" customWidth="1"/>
    <col min="15624" max="15625" width="11.33203125" style="19" customWidth="1"/>
    <col min="15626" max="15871" width="9.33203125" style="19"/>
    <col min="15872" max="15872" width="1.5" style="19" customWidth="1"/>
    <col min="15873" max="15873" width="12.83203125" style="19" customWidth="1"/>
    <col min="15874" max="15874" width="13.33203125" style="19" customWidth="1"/>
    <col min="15875" max="15875" width="20.1640625" style="19" customWidth="1"/>
    <col min="15876" max="15876" width="15.33203125" style="19" customWidth="1"/>
    <col min="15877" max="15877" width="14" style="19" customWidth="1"/>
    <col min="15878" max="15878" width="11.33203125" style="19" customWidth="1"/>
    <col min="15879" max="15879" width="9.1640625" style="19" customWidth="1"/>
    <col min="15880" max="15881" width="11.33203125" style="19" customWidth="1"/>
    <col min="15882" max="16127" width="9.33203125" style="19"/>
    <col min="16128" max="16128" width="1.5" style="19" customWidth="1"/>
    <col min="16129" max="16129" width="12.83203125" style="19" customWidth="1"/>
    <col min="16130" max="16130" width="13.33203125" style="19" customWidth="1"/>
    <col min="16131" max="16131" width="20.1640625" style="19" customWidth="1"/>
    <col min="16132" max="16132" width="15.33203125" style="19" customWidth="1"/>
    <col min="16133" max="16133" width="14" style="19" customWidth="1"/>
    <col min="16134" max="16134" width="11.33203125" style="19" customWidth="1"/>
    <col min="16135" max="16135" width="9.1640625" style="19" customWidth="1"/>
    <col min="16136" max="16137" width="11.33203125" style="19" customWidth="1"/>
    <col min="16138" max="16384" width="9.33203125" style="19"/>
  </cols>
  <sheetData>
    <row r="1" spans="1:9" s="96" customFormat="1" ht="14.25" x14ac:dyDescent="0.15">
      <c r="H1" s="97"/>
    </row>
    <row r="2" spans="1:9" s="29" customFormat="1" ht="11.25" customHeight="1" x14ac:dyDescent="0.15"/>
    <row r="3" spans="1:9" s="29" customFormat="1" ht="20.25" customHeight="1" x14ac:dyDescent="0.15">
      <c r="A3" s="291" t="s">
        <v>241</v>
      </c>
      <c r="B3" s="291"/>
      <c r="C3" s="291"/>
      <c r="D3" s="291"/>
      <c r="E3" s="291"/>
      <c r="F3" s="291"/>
      <c r="G3" s="291"/>
      <c r="H3" s="291"/>
      <c r="I3" s="115"/>
    </row>
    <row r="4" spans="1:9" s="29" customFormat="1" ht="20.25" customHeight="1" x14ac:dyDescent="0.15">
      <c r="A4" s="116"/>
      <c r="B4" s="116"/>
      <c r="C4" s="116"/>
      <c r="D4" s="116"/>
      <c r="E4" s="116"/>
      <c r="F4" s="116"/>
      <c r="G4" s="116"/>
      <c r="H4" s="116"/>
      <c r="I4" s="116"/>
    </row>
    <row r="5" spans="1:9" s="29" customFormat="1" ht="20.25" customHeight="1" x14ac:dyDescent="0.15">
      <c r="A5" s="116"/>
      <c r="B5" s="116"/>
      <c r="C5" s="116"/>
      <c r="D5" s="116"/>
      <c r="E5" s="116"/>
      <c r="F5" s="116"/>
      <c r="G5" s="116"/>
      <c r="H5" s="116"/>
      <c r="I5" s="116"/>
    </row>
    <row r="6" spans="1:9" s="29" customFormat="1" ht="20.25" customHeight="1" x14ac:dyDescent="0.15">
      <c r="A6" s="116"/>
      <c r="B6" s="116"/>
      <c r="C6" s="116"/>
      <c r="D6" s="116"/>
      <c r="E6" s="116"/>
      <c r="F6" s="116"/>
      <c r="G6" s="116"/>
      <c r="H6" s="116"/>
      <c r="I6" s="116"/>
    </row>
    <row r="7" spans="1:9" s="29" customFormat="1" x14ac:dyDescent="0.15"/>
    <row r="8" spans="1:9" s="29" customFormat="1" x14ac:dyDescent="0.15"/>
    <row r="9" spans="1:9" s="29" customFormat="1" x14ac:dyDescent="0.15"/>
    <row r="10" spans="1:9" s="96" customFormat="1" ht="40.5" customHeight="1" x14ac:dyDescent="0.15">
      <c r="A10" s="376" t="s">
        <v>240</v>
      </c>
      <c r="B10" s="377"/>
      <c r="C10" s="377"/>
      <c r="D10" s="377"/>
      <c r="E10" s="377"/>
      <c r="F10" s="377"/>
      <c r="G10" s="377"/>
      <c r="H10" s="377"/>
    </row>
    <row r="11" spans="1:9" s="96" customFormat="1" ht="18" customHeight="1" x14ac:dyDescent="0.15"/>
    <row r="12" spans="1:9" s="96" customFormat="1" ht="18" customHeight="1" x14ac:dyDescent="0.15"/>
    <row r="13" spans="1:9" s="29" customFormat="1" x14ac:dyDescent="0.15"/>
    <row r="14" spans="1:9" s="29" customFormat="1" x14ac:dyDescent="0.15"/>
    <row r="15" spans="1:9" s="29" customFormat="1" x14ac:dyDescent="0.15">
      <c r="D15" s="117" t="s">
        <v>80</v>
      </c>
    </row>
    <row r="16" spans="1:9" s="29" customFormat="1" x14ac:dyDescent="0.15">
      <c r="D16" s="118" t="s">
        <v>79</v>
      </c>
    </row>
    <row r="17" spans="1:7" s="29" customFormat="1" x14ac:dyDescent="0.15">
      <c r="D17" s="117"/>
    </row>
    <row r="18" spans="1:7" s="29" customFormat="1" x14ac:dyDescent="0.15"/>
    <row r="19" spans="1:7" s="29" customFormat="1" x14ac:dyDescent="0.15"/>
    <row r="20" spans="1:7" s="29" customFormat="1" x14ac:dyDescent="0.15">
      <c r="B20" s="51" t="s">
        <v>239</v>
      </c>
      <c r="C20" s="368"/>
      <c r="D20" s="368"/>
      <c r="E20" s="368"/>
      <c r="F20" s="368"/>
      <c r="G20" s="368"/>
    </row>
    <row r="21" spans="1:7" s="29" customFormat="1" x14ac:dyDescent="0.15">
      <c r="A21" s="373" t="s">
        <v>238</v>
      </c>
      <c r="B21" s="373"/>
      <c r="C21" s="369"/>
      <c r="D21" s="369"/>
      <c r="E21" s="369"/>
      <c r="F21" s="369"/>
      <c r="G21" s="369"/>
    </row>
    <row r="22" spans="1:7" s="29" customFormat="1" x14ac:dyDescent="0.15"/>
    <row r="23" spans="1:7" s="29" customFormat="1" x14ac:dyDescent="0.15"/>
    <row r="24" spans="1:7" s="29" customFormat="1" x14ac:dyDescent="0.15">
      <c r="B24" s="51" t="s">
        <v>78</v>
      </c>
      <c r="C24" s="370"/>
      <c r="D24" s="370"/>
      <c r="E24" s="370"/>
      <c r="F24" s="370"/>
      <c r="G24" s="370"/>
    </row>
    <row r="25" spans="1:7" s="96" customFormat="1" ht="14.25" x14ac:dyDescent="0.15">
      <c r="B25" s="111" t="s">
        <v>77</v>
      </c>
      <c r="C25" s="371"/>
      <c r="D25" s="371"/>
      <c r="E25" s="371"/>
      <c r="F25" s="371"/>
      <c r="G25" s="371"/>
    </row>
    <row r="26" spans="1:7" s="29" customFormat="1" x14ac:dyDescent="0.15"/>
    <row r="27" spans="1:7" s="29" customFormat="1" x14ac:dyDescent="0.15"/>
    <row r="28" spans="1:7" s="29" customFormat="1" x14ac:dyDescent="0.15">
      <c r="B28" s="51" t="s">
        <v>237</v>
      </c>
      <c r="C28" s="378" t="s">
        <v>235</v>
      </c>
      <c r="D28" s="378" t="s">
        <v>234</v>
      </c>
      <c r="E28" s="380" t="s">
        <v>236</v>
      </c>
      <c r="F28" s="378" t="s">
        <v>235</v>
      </c>
      <c r="G28" s="378" t="s">
        <v>234</v>
      </c>
    </row>
    <row r="29" spans="1:7" s="29" customFormat="1" x14ac:dyDescent="0.15">
      <c r="A29" s="373" t="s">
        <v>233</v>
      </c>
      <c r="B29" s="373"/>
      <c r="C29" s="379"/>
      <c r="D29" s="379"/>
      <c r="E29" s="381"/>
      <c r="F29" s="379"/>
      <c r="G29" s="379"/>
    </row>
    <row r="30" spans="1:7" s="29" customFormat="1" x14ac:dyDescent="0.15">
      <c r="C30" s="119"/>
      <c r="D30" s="119"/>
      <c r="F30" s="119"/>
      <c r="G30" s="119"/>
    </row>
    <row r="31" spans="1:7" s="29" customFormat="1" x14ac:dyDescent="0.15">
      <c r="C31" s="119"/>
      <c r="D31" s="119"/>
      <c r="F31" s="119"/>
      <c r="G31" s="119"/>
    </row>
    <row r="32" spans="1:7" s="29" customFormat="1" x14ac:dyDescent="0.15">
      <c r="C32" s="119"/>
      <c r="D32" s="119"/>
      <c r="F32" s="119"/>
      <c r="G32" s="119"/>
    </row>
    <row r="33" spans="1:8" s="96" customFormat="1" ht="13.5" customHeight="1" x14ac:dyDescent="0.15">
      <c r="A33" s="48"/>
    </row>
    <row r="34" spans="1:8" s="29" customFormat="1" ht="11.25" customHeight="1" x14ac:dyDescent="0.15"/>
    <row r="35" spans="1:8" s="96" customFormat="1" ht="36.75" customHeight="1" x14ac:dyDescent="0.15">
      <c r="A35" s="364" t="s">
        <v>76</v>
      </c>
      <c r="B35" s="365"/>
      <c r="C35" s="365"/>
      <c r="D35" s="365"/>
    </row>
    <row r="36" spans="1:8" s="96" customFormat="1" ht="18.75" customHeight="1" x14ac:dyDescent="0.15"/>
    <row r="37" spans="1:8" s="96" customFormat="1" ht="14.25" x14ac:dyDescent="0.15"/>
    <row r="38" spans="1:8" s="96" customFormat="1" ht="14.25" x14ac:dyDescent="0.15">
      <c r="D38" s="374"/>
      <c r="E38" s="374"/>
      <c r="F38" s="374"/>
      <c r="G38" s="374"/>
      <c r="H38" s="374"/>
    </row>
    <row r="39" spans="1:8" s="96" customFormat="1" ht="14.25" x14ac:dyDescent="0.15">
      <c r="C39" s="98" t="s">
        <v>75</v>
      </c>
      <c r="D39" s="374"/>
      <c r="E39" s="374"/>
      <c r="F39" s="374"/>
      <c r="G39" s="374"/>
      <c r="H39" s="374"/>
    </row>
    <row r="40" spans="1:8" s="29" customFormat="1" ht="13.5" customHeight="1" x14ac:dyDescent="0.15">
      <c r="B40" s="373" t="s">
        <v>74</v>
      </c>
      <c r="C40" s="373"/>
      <c r="D40" s="375"/>
      <c r="E40" s="375"/>
      <c r="F40" s="375"/>
      <c r="G40" s="375"/>
      <c r="H40" s="375"/>
    </row>
    <row r="41" spans="1:8" s="29" customFormat="1" x14ac:dyDescent="0.15"/>
    <row r="42" spans="1:8" s="29" customFormat="1" x14ac:dyDescent="0.15">
      <c r="D42" s="370"/>
      <c r="E42" s="370"/>
      <c r="F42" s="370"/>
      <c r="G42" s="370"/>
      <c r="H42" s="370"/>
    </row>
    <row r="43" spans="1:8" s="29" customFormat="1" ht="14.25" x14ac:dyDescent="0.15">
      <c r="C43" s="98" t="s">
        <v>73</v>
      </c>
      <c r="D43" s="370"/>
      <c r="E43" s="370"/>
      <c r="F43" s="370"/>
      <c r="G43" s="370"/>
      <c r="H43" s="370"/>
    </row>
    <row r="44" spans="1:8" s="29" customFormat="1" x14ac:dyDescent="0.15">
      <c r="B44" s="373" t="s">
        <v>72</v>
      </c>
      <c r="C44" s="373"/>
      <c r="D44" s="371"/>
      <c r="E44" s="371"/>
      <c r="F44" s="371"/>
      <c r="G44" s="371"/>
      <c r="H44" s="371"/>
    </row>
    <row r="45" spans="1:8" s="29" customFormat="1" x14ac:dyDescent="0.15"/>
    <row r="46" spans="1:8" s="29" customFormat="1" x14ac:dyDescent="0.15">
      <c r="D46" s="382"/>
      <c r="E46" s="382"/>
      <c r="F46" s="382"/>
      <c r="G46" s="382"/>
    </row>
    <row r="47" spans="1:8" s="29" customFormat="1" ht="14.25" x14ac:dyDescent="0.15">
      <c r="C47" s="98" t="s">
        <v>71</v>
      </c>
      <c r="D47" s="382"/>
      <c r="E47" s="382"/>
      <c r="F47" s="382"/>
      <c r="G47" s="382"/>
      <c r="H47" s="110" t="s">
        <v>70</v>
      </c>
    </row>
    <row r="48" spans="1:8" s="96" customFormat="1" ht="14.25" x14ac:dyDescent="0.15">
      <c r="B48" s="373" t="s">
        <v>69</v>
      </c>
      <c r="C48" s="373"/>
      <c r="D48" s="383"/>
      <c r="E48" s="383"/>
      <c r="F48" s="383"/>
      <c r="G48" s="383"/>
      <c r="H48" s="120" t="s">
        <v>68</v>
      </c>
    </row>
    <row r="49" spans="1:1" s="29" customFormat="1" x14ac:dyDescent="0.15"/>
    <row r="50" spans="1:1" s="96" customFormat="1" ht="14.25" x14ac:dyDescent="0.15"/>
    <row r="51" spans="1:1" s="96" customFormat="1" ht="13.5" customHeight="1" x14ac:dyDescent="0.15"/>
    <row r="52" spans="1:1" s="29" customFormat="1" x14ac:dyDescent="0.15"/>
    <row r="53" spans="1:1" ht="16.5" customHeight="1" x14ac:dyDescent="0.15">
      <c r="A53" s="29"/>
    </row>
    <row r="54" spans="1:1" ht="16.5" customHeight="1" x14ac:dyDescent="0.15">
      <c r="A54" s="29"/>
    </row>
  </sheetData>
  <sheetProtection algorithmName="SHA-512" hashValue="+IJUPYmUcuH31nXM5EqnE2r9VCuFGV0k+tny7QBhJKwbpkKyQnSFu9lW8psACJzV0aLVn84GspepSsM9XmYEBA==" saltValue="3b7LhPMDvh0UQDrXU0rQeQ==" spinCount="100000" sheet="1" formatCells="0"/>
  <mergeCells count="18">
    <mergeCell ref="A35:D35"/>
    <mergeCell ref="D38:H40"/>
    <mergeCell ref="D42:H44"/>
    <mergeCell ref="D46:G48"/>
    <mergeCell ref="A29:B29"/>
    <mergeCell ref="B48:C48"/>
    <mergeCell ref="B44:C44"/>
    <mergeCell ref="B40:C40"/>
    <mergeCell ref="A3:H3"/>
    <mergeCell ref="A10:H10"/>
    <mergeCell ref="C20:G21"/>
    <mergeCell ref="C24:G25"/>
    <mergeCell ref="C28:C29"/>
    <mergeCell ref="D28:D29"/>
    <mergeCell ref="E28:E29"/>
    <mergeCell ref="F28:F29"/>
    <mergeCell ref="G28:G29"/>
    <mergeCell ref="A21:B21"/>
  </mergeCells>
  <phoneticPr fontId="3"/>
  <printOptions horizontalCentered="1"/>
  <pageMargins left="0.70866141732283472" right="0.51181102362204722" top="0.74803149606299213" bottom="0.74803149606299213" header="0.31496062992125984" footer="0.31496062992125984"/>
  <pageSetup paperSize="9" scale="96"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55FB0-13F7-4328-8FC0-88788FF42149}">
  <sheetPr>
    <tabColor theme="9" tint="0.79998168889431442"/>
    <pageSetUpPr fitToPage="1"/>
  </sheetPr>
  <dimension ref="A1:J62"/>
  <sheetViews>
    <sheetView view="pageBreakPreview" topLeftCell="A36" zoomScale="75" zoomScaleNormal="100" zoomScaleSheetLayoutView="75" workbookViewId="0">
      <selection activeCell="B27" sqref="B27:J48"/>
    </sheetView>
  </sheetViews>
  <sheetFormatPr defaultRowHeight="13.5" x14ac:dyDescent="0.15"/>
  <cols>
    <col min="1" max="1" width="1.5" style="19" customWidth="1"/>
    <col min="2" max="2" width="18.1640625" style="19" customWidth="1"/>
    <col min="3" max="3" width="5.5" style="19" customWidth="1"/>
    <col min="4" max="4" width="20.1640625" style="19" customWidth="1"/>
    <col min="5" max="5" width="15.33203125" style="19" customWidth="1"/>
    <col min="6" max="6" width="14" style="19" customWidth="1"/>
    <col min="7" max="7" width="11.33203125" style="19" customWidth="1"/>
    <col min="8" max="8" width="9.1640625" style="19" customWidth="1"/>
    <col min="9" max="10" width="13.1640625" style="19" customWidth="1"/>
    <col min="11" max="256" width="9.33203125" style="19"/>
    <col min="257" max="257" width="1.5" style="19" customWidth="1"/>
    <col min="258" max="258" width="12.83203125" style="19" customWidth="1"/>
    <col min="259" max="259" width="13.33203125" style="19" customWidth="1"/>
    <col min="260" max="260" width="20.1640625" style="19" customWidth="1"/>
    <col min="261" max="261" width="15.33203125" style="19" customWidth="1"/>
    <col min="262" max="262" width="14" style="19" customWidth="1"/>
    <col min="263" max="263" width="11.33203125" style="19" customWidth="1"/>
    <col min="264" max="264" width="9.1640625" style="19" customWidth="1"/>
    <col min="265" max="266" width="11.33203125" style="19" customWidth="1"/>
    <col min="267" max="512" width="9.33203125" style="19"/>
    <col min="513" max="513" width="1.5" style="19" customWidth="1"/>
    <col min="514" max="514" width="12.83203125" style="19" customWidth="1"/>
    <col min="515" max="515" width="13.33203125" style="19" customWidth="1"/>
    <col min="516" max="516" width="20.1640625" style="19" customWidth="1"/>
    <col min="517" max="517" width="15.33203125" style="19" customWidth="1"/>
    <col min="518" max="518" width="14" style="19" customWidth="1"/>
    <col min="519" max="519" width="11.33203125" style="19" customWidth="1"/>
    <col min="520" max="520" width="9.1640625" style="19" customWidth="1"/>
    <col min="521" max="522" width="11.33203125" style="19" customWidth="1"/>
    <col min="523" max="768" width="9.33203125" style="19"/>
    <col min="769" max="769" width="1.5" style="19" customWidth="1"/>
    <col min="770" max="770" width="12.83203125" style="19" customWidth="1"/>
    <col min="771" max="771" width="13.33203125" style="19" customWidth="1"/>
    <col min="772" max="772" width="20.1640625" style="19" customWidth="1"/>
    <col min="773" max="773" width="15.33203125" style="19" customWidth="1"/>
    <col min="774" max="774" width="14" style="19" customWidth="1"/>
    <col min="775" max="775" width="11.33203125" style="19" customWidth="1"/>
    <col min="776" max="776" width="9.1640625" style="19" customWidth="1"/>
    <col min="777" max="778" width="11.33203125" style="19" customWidth="1"/>
    <col min="779" max="1024" width="9.33203125" style="19"/>
    <col min="1025" max="1025" width="1.5" style="19" customWidth="1"/>
    <col min="1026" max="1026" width="12.83203125" style="19" customWidth="1"/>
    <col min="1027" max="1027" width="13.33203125" style="19" customWidth="1"/>
    <col min="1028" max="1028" width="20.1640625" style="19" customWidth="1"/>
    <col min="1029" max="1029" width="15.33203125" style="19" customWidth="1"/>
    <col min="1030" max="1030" width="14" style="19" customWidth="1"/>
    <col min="1031" max="1031" width="11.33203125" style="19" customWidth="1"/>
    <col min="1032" max="1032" width="9.1640625" style="19" customWidth="1"/>
    <col min="1033" max="1034" width="11.33203125" style="19" customWidth="1"/>
    <col min="1035" max="1280" width="9.33203125" style="19"/>
    <col min="1281" max="1281" width="1.5" style="19" customWidth="1"/>
    <col min="1282" max="1282" width="12.83203125" style="19" customWidth="1"/>
    <col min="1283" max="1283" width="13.33203125" style="19" customWidth="1"/>
    <col min="1284" max="1284" width="20.1640625" style="19" customWidth="1"/>
    <col min="1285" max="1285" width="15.33203125" style="19" customWidth="1"/>
    <col min="1286" max="1286" width="14" style="19" customWidth="1"/>
    <col min="1287" max="1287" width="11.33203125" style="19" customWidth="1"/>
    <col min="1288" max="1288" width="9.1640625" style="19" customWidth="1"/>
    <col min="1289" max="1290" width="11.33203125" style="19" customWidth="1"/>
    <col min="1291" max="1536" width="9.33203125" style="19"/>
    <col min="1537" max="1537" width="1.5" style="19" customWidth="1"/>
    <col min="1538" max="1538" width="12.83203125" style="19" customWidth="1"/>
    <col min="1539" max="1539" width="13.33203125" style="19" customWidth="1"/>
    <col min="1540" max="1540" width="20.1640625" style="19" customWidth="1"/>
    <col min="1541" max="1541" width="15.33203125" style="19" customWidth="1"/>
    <col min="1542" max="1542" width="14" style="19" customWidth="1"/>
    <col min="1543" max="1543" width="11.33203125" style="19" customWidth="1"/>
    <col min="1544" max="1544" width="9.1640625" style="19" customWidth="1"/>
    <col min="1545" max="1546" width="11.33203125" style="19" customWidth="1"/>
    <col min="1547" max="1792" width="9.33203125" style="19"/>
    <col min="1793" max="1793" width="1.5" style="19" customWidth="1"/>
    <col min="1794" max="1794" width="12.83203125" style="19" customWidth="1"/>
    <col min="1795" max="1795" width="13.33203125" style="19" customWidth="1"/>
    <col min="1796" max="1796" width="20.1640625" style="19" customWidth="1"/>
    <col min="1797" max="1797" width="15.33203125" style="19" customWidth="1"/>
    <col min="1798" max="1798" width="14" style="19" customWidth="1"/>
    <col min="1799" max="1799" width="11.33203125" style="19" customWidth="1"/>
    <col min="1800" max="1800" width="9.1640625" style="19" customWidth="1"/>
    <col min="1801" max="1802" width="11.33203125" style="19" customWidth="1"/>
    <col min="1803" max="2048" width="9.33203125" style="19"/>
    <col min="2049" max="2049" width="1.5" style="19" customWidth="1"/>
    <col min="2050" max="2050" width="12.83203125" style="19" customWidth="1"/>
    <col min="2051" max="2051" width="13.33203125" style="19" customWidth="1"/>
    <col min="2052" max="2052" width="20.1640625" style="19" customWidth="1"/>
    <col min="2053" max="2053" width="15.33203125" style="19" customWidth="1"/>
    <col min="2054" max="2054" width="14" style="19" customWidth="1"/>
    <col min="2055" max="2055" width="11.33203125" style="19" customWidth="1"/>
    <col min="2056" max="2056" width="9.1640625" style="19" customWidth="1"/>
    <col min="2057" max="2058" width="11.33203125" style="19" customWidth="1"/>
    <col min="2059" max="2304" width="9.33203125" style="19"/>
    <col min="2305" max="2305" width="1.5" style="19" customWidth="1"/>
    <col min="2306" max="2306" width="12.83203125" style="19" customWidth="1"/>
    <col min="2307" max="2307" width="13.33203125" style="19" customWidth="1"/>
    <col min="2308" max="2308" width="20.1640625" style="19" customWidth="1"/>
    <col min="2309" max="2309" width="15.33203125" style="19" customWidth="1"/>
    <col min="2310" max="2310" width="14" style="19" customWidth="1"/>
    <col min="2311" max="2311" width="11.33203125" style="19" customWidth="1"/>
    <col min="2312" max="2312" width="9.1640625" style="19" customWidth="1"/>
    <col min="2313" max="2314" width="11.33203125" style="19" customWidth="1"/>
    <col min="2315" max="2560" width="9.33203125" style="19"/>
    <col min="2561" max="2561" width="1.5" style="19" customWidth="1"/>
    <col min="2562" max="2562" width="12.83203125" style="19" customWidth="1"/>
    <col min="2563" max="2563" width="13.33203125" style="19" customWidth="1"/>
    <col min="2564" max="2564" width="20.1640625" style="19" customWidth="1"/>
    <col min="2565" max="2565" width="15.33203125" style="19" customWidth="1"/>
    <col min="2566" max="2566" width="14" style="19" customWidth="1"/>
    <col min="2567" max="2567" width="11.33203125" style="19" customWidth="1"/>
    <col min="2568" max="2568" width="9.1640625" style="19" customWidth="1"/>
    <col min="2569" max="2570" width="11.33203125" style="19" customWidth="1"/>
    <col min="2571" max="2816" width="9.33203125" style="19"/>
    <col min="2817" max="2817" width="1.5" style="19" customWidth="1"/>
    <col min="2818" max="2818" width="12.83203125" style="19" customWidth="1"/>
    <col min="2819" max="2819" width="13.33203125" style="19" customWidth="1"/>
    <col min="2820" max="2820" width="20.1640625" style="19" customWidth="1"/>
    <col min="2821" max="2821" width="15.33203125" style="19" customWidth="1"/>
    <col min="2822" max="2822" width="14" style="19" customWidth="1"/>
    <col min="2823" max="2823" width="11.33203125" style="19" customWidth="1"/>
    <col min="2824" max="2824" width="9.1640625" style="19" customWidth="1"/>
    <col min="2825" max="2826" width="11.33203125" style="19" customWidth="1"/>
    <col min="2827" max="3072" width="9.33203125" style="19"/>
    <col min="3073" max="3073" width="1.5" style="19" customWidth="1"/>
    <col min="3074" max="3074" width="12.83203125" style="19" customWidth="1"/>
    <col min="3075" max="3075" width="13.33203125" style="19" customWidth="1"/>
    <col min="3076" max="3076" width="20.1640625" style="19" customWidth="1"/>
    <col min="3077" max="3077" width="15.33203125" style="19" customWidth="1"/>
    <col min="3078" max="3078" width="14" style="19" customWidth="1"/>
    <col min="3079" max="3079" width="11.33203125" style="19" customWidth="1"/>
    <col min="3080" max="3080" width="9.1640625" style="19" customWidth="1"/>
    <col min="3081" max="3082" width="11.33203125" style="19" customWidth="1"/>
    <col min="3083" max="3328" width="9.33203125" style="19"/>
    <col min="3329" max="3329" width="1.5" style="19" customWidth="1"/>
    <col min="3330" max="3330" width="12.83203125" style="19" customWidth="1"/>
    <col min="3331" max="3331" width="13.33203125" style="19" customWidth="1"/>
    <col min="3332" max="3332" width="20.1640625" style="19" customWidth="1"/>
    <col min="3333" max="3333" width="15.33203125" style="19" customWidth="1"/>
    <col min="3334" max="3334" width="14" style="19" customWidth="1"/>
    <col min="3335" max="3335" width="11.33203125" style="19" customWidth="1"/>
    <col min="3336" max="3336" width="9.1640625" style="19" customWidth="1"/>
    <col min="3337" max="3338" width="11.33203125" style="19" customWidth="1"/>
    <col min="3339" max="3584" width="9.33203125" style="19"/>
    <col min="3585" max="3585" width="1.5" style="19" customWidth="1"/>
    <col min="3586" max="3586" width="12.83203125" style="19" customWidth="1"/>
    <col min="3587" max="3587" width="13.33203125" style="19" customWidth="1"/>
    <col min="3588" max="3588" width="20.1640625" style="19" customWidth="1"/>
    <col min="3589" max="3589" width="15.33203125" style="19" customWidth="1"/>
    <col min="3590" max="3590" width="14" style="19" customWidth="1"/>
    <col min="3591" max="3591" width="11.33203125" style="19" customWidth="1"/>
    <col min="3592" max="3592" width="9.1640625" style="19" customWidth="1"/>
    <col min="3593" max="3594" width="11.33203125" style="19" customWidth="1"/>
    <col min="3595" max="3840" width="9.33203125" style="19"/>
    <col min="3841" max="3841" width="1.5" style="19" customWidth="1"/>
    <col min="3842" max="3842" width="12.83203125" style="19" customWidth="1"/>
    <col min="3843" max="3843" width="13.33203125" style="19" customWidth="1"/>
    <col min="3844" max="3844" width="20.1640625" style="19" customWidth="1"/>
    <col min="3845" max="3845" width="15.33203125" style="19" customWidth="1"/>
    <col min="3846" max="3846" width="14" style="19" customWidth="1"/>
    <col min="3847" max="3847" width="11.33203125" style="19" customWidth="1"/>
    <col min="3848" max="3848" width="9.1640625" style="19" customWidth="1"/>
    <col min="3849" max="3850" width="11.33203125" style="19" customWidth="1"/>
    <col min="3851" max="4096" width="9.33203125" style="19"/>
    <col min="4097" max="4097" width="1.5" style="19" customWidth="1"/>
    <col min="4098" max="4098" width="12.83203125" style="19" customWidth="1"/>
    <col min="4099" max="4099" width="13.33203125" style="19" customWidth="1"/>
    <col min="4100" max="4100" width="20.1640625" style="19" customWidth="1"/>
    <col min="4101" max="4101" width="15.33203125" style="19" customWidth="1"/>
    <col min="4102" max="4102" width="14" style="19" customWidth="1"/>
    <col min="4103" max="4103" width="11.33203125" style="19" customWidth="1"/>
    <col min="4104" max="4104" width="9.1640625" style="19" customWidth="1"/>
    <col min="4105" max="4106" width="11.33203125" style="19" customWidth="1"/>
    <col min="4107" max="4352" width="9.33203125" style="19"/>
    <col min="4353" max="4353" width="1.5" style="19" customWidth="1"/>
    <col min="4354" max="4354" width="12.83203125" style="19" customWidth="1"/>
    <col min="4355" max="4355" width="13.33203125" style="19" customWidth="1"/>
    <col min="4356" max="4356" width="20.1640625" style="19" customWidth="1"/>
    <col min="4357" max="4357" width="15.33203125" style="19" customWidth="1"/>
    <col min="4358" max="4358" width="14" style="19" customWidth="1"/>
    <col min="4359" max="4359" width="11.33203125" style="19" customWidth="1"/>
    <col min="4360" max="4360" width="9.1640625" style="19" customWidth="1"/>
    <col min="4361" max="4362" width="11.33203125" style="19" customWidth="1"/>
    <col min="4363" max="4608" width="9.33203125" style="19"/>
    <col min="4609" max="4609" width="1.5" style="19" customWidth="1"/>
    <col min="4610" max="4610" width="12.83203125" style="19" customWidth="1"/>
    <col min="4611" max="4611" width="13.33203125" style="19" customWidth="1"/>
    <col min="4612" max="4612" width="20.1640625" style="19" customWidth="1"/>
    <col min="4613" max="4613" width="15.33203125" style="19" customWidth="1"/>
    <col min="4614" max="4614" width="14" style="19" customWidth="1"/>
    <col min="4615" max="4615" width="11.33203125" style="19" customWidth="1"/>
    <col min="4616" max="4616" width="9.1640625" style="19" customWidth="1"/>
    <col min="4617" max="4618" width="11.33203125" style="19" customWidth="1"/>
    <col min="4619" max="4864" width="9.33203125" style="19"/>
    <col min="4865" max="4865" width="1.5" style="19" customWidth="1"/>
    <col min="4866" max="4866" width="12.83203125" style="19" customWidth="1"/>
    <col min="4867" max="4867" width="13.33203125" style="19" customWidth="1"/>
    <col min="4868" max="4868" width="20.1640625" style="19" customWidth="1"/>
    <col min="4869" max="4869" width="15.33203125" style="19" customWidth="1"/>
    <col min="4870" max="4870" width="14" style="19" customWidth="1"/>
    <col min="4871" max="4871" width="11.33203125" style="19" customWidth="1"/>
    <col min="4872" max="4872" width="9.1640625" style="19" customWidth="1"/>
    <col min="4873" max="4874" width="11.33203125" style="19" customWidth="1"/>
    <col min="4875" max="5120" width="9.33203125" style="19"/>
    <col min="5121" max="5121" width="1.5" style="19" customWidth="1"/>
    <col min="5122" max="5122" width="12.83203125" style="19" customWidth="1"/>
    <col min="5123" max="5123" width="13.33203125" style="19" customWidth="1"/>
    <col min="5124" max="5124" width="20.1640625" style="19" customWidth="1"/>
    <col min="5125" max="5125" width="15.33203125" style="19" customWidth="1"/>
    <col min="5126" max="5126" width="14" style="19" customWidth="1"/>
    <col min="5127" max="5127" width="11.33203125" style="19" customWidth="1"/>
    <col min="5128" max="5128" width="9.1640625" style="19" customWidth="1"/>
    <col min="5129" max="5130" width="11.33203125" style="19" customWidth="1"/>
    <col min="5131" max="5376" width="9.33203125" style="19"/>
    <col min="5377" max="5377" width="1.5" style="19" customWidth="1"/>
    <col min="5378" max="5378" width="12.83203125" style="19" customWidth="1"/>
    <col min="5379" max="5379" width="13.33203125" style="19" customWidth="1"/>
    <col min="5380" max="5380" width="20.1640625" style="19" customWidth="1"/>
    <col min="5381" max="5381" width="15.33203125" style="19" customWidth="1"/>
    <col min="5382" max="5382" width="14" style="19" customWidth="1"/>
    <col min="5383" max="5383" width="11.33203125" style="19" customWidth="1"/>
    <col min="5384" max="5384" width="9.1640625" style="19" customWidth="1"/>
    <col min="5385" max="5386" width="11.33203125" style="19" customWidth="1"/>
    <col min="5387" max="5632" width="9.33203125" style="19"/>
    <col min="5633" max="5633" width="1.5" style="19" customWidth="1"/>
    <col min="5634" max="5634" width="12.83203125" style="19" customWidth="1"/>
    <col min="5635" max="5635" width="13.33203125" style="19" customWidth="1"/>
    <col min="5636" max="5636" width="20.1640625" style="19" customWidth="1"/>
    <col min="5637" max="5637" width="15.33203125" style="19" customWidth="1"/>
    <col min="5638" max="5638" width="14" style="19" customWidth="1"/>
    <col min="5639" max="5639" width="11.33203125" style="19" customWidth="1"/>
    <col min="5640" max="5640" width="9.1640625" style="19" customWidth="1"/>
    <col min="5641" max="5642" width="11.33203125" style="19" customWidth="1"/>
    <col min="5643" max="5888" width="9.33203125" style="19"/>
    <col min="5889" max="5889" width="1.5" style="19" customWidth="1"/>
    <col min="5890" max="5890" width="12.83203125" style="19" customWidth="1"/>
    <col min="5891" max="5891" width="13.33203125" style="19" customWidth="1"/>
    <col min="5892" max="5892" width="20.1640625" style="19" customWidth="1"/>
    <col min="5893" max="5893" width="15.33203125" style="19" customWidth="1"/>
    <col min="5894" max="5894" width="14" style="19" customWidth="1"/>
    <col min="5895" max="5895" width="11.33203125" style="19" customWidth="1"/>
    <col min="5896" max="5896" width="9.1640625" style="19" customWidth="1"/>
    <col min="5897" max="5898" width="11.33203125" style="19" customWidth="1"/>
    <col min="5899" max="6144" width="9.33203125" style="19"/>
    <col min="6145" max="6145" width="1.5" style="19" customWidth="1"/>
    <col min="6146" max="6146" width="12.83203125" style="19" customWidth="1"/>
    <col min="6147" max="6147" width="13.33203125" style="19" customWidth="1"/>
    <col min="6148" max="6148" width="20.1640625" style="19" customWidth="1"/>
    <col min="6149" max="6149" width="15.33203125" style="19" customWidth="1"/>
    <col min="6150" max="6150" width="14" style="19" customWidth="1"/>
    <col min="6151" max="6151" width="11.33203125" style="19" customWidth="1"/>
    <col min="6152" max="6152" width="9.1640625" style="19" customWidth="1"/>
    <col min="6153" max="6154" width="11.33203125" style="19" customWidth="1"/>
    <col min="6155" max="6400" width="9.33203125" style="19"/>
    <col min="6401" max="6401" width="1.5" style="19" customWidth="1"/>
    <col min="6402" max="6402" width="12.83203125" style="19" customWidth="1"/>
    <col min="6403" max="6403" width="13.33203125" style="19" customWidth="1"/>
    <col min="6404" max="6404" width="20.1640625" style="19" customWidth="1"/>
    <col min="6405" max="6405" width="15.33203125" style="19" customWidth="1"/>
    <col min="6406" max="6406" width="14" style="19" customWidth="1"/>
    <col min="6407" max="6407" width="11.33203125" style="19" customWidth="1"/>
    <col min="6408" max="6408" width="9.1640625" style="19" customWidth="1"/>
    <col min="6409" max="6410" width="11.33203125" style="19" customWidth="1"/>
    <col min="6411" max="6656" width="9.33203125" style="19"/>
    <col min="6657" max="6657" width="1.5" style="19" customWidth="1"/>
    <col min="6658" max="6658" width="12.83203125" style="19" customWidth="1"/>
    <col min="6659" max="6659" width="13.33203125" style="19" customWidth="1"/>
    <col min="6660" max="6660" width="20.1640625" style="19" customWidth="1"/>
    <col min="6661" max="6661" width="15.33203125" style="19" customWidth="1"/>
    <col min="6662" max="6662" width="14" style="19" customWidth="1"/>
    <col min="6663" max="6663" width="11.33203125" style="19" customWidth="1"/>
    <col min="6664" max="6664" width="9.1640625" style="19" customWidth="1"/>
    <col min="6665" max="6666" width="11.33203125" style="19" customWidth="1"/>
    <col min="6667" max="6912" width="9.33203125" style="19"/>
    <col min="6913" max="6913" width="1.5" style="19" customWidth="1"/>
    <col min="6914" max="6914" width="12.83203125" style="19" customWidth="1"/>
    <col min="6915" max="6915" width="13.33203125" style="19" customWidth="1"/>
    <col min="6916" max="6916" width="20.1640625" style="19" customWidth="1"/>
    <col min="6917" max="6917" width="15.33203125" style="19" customWidth="1"/>
    <col min="6918" max="6918" width="14" style="19" customWidth="1"/>
    <col min="6919" max="6919" width="11.33203125" style="19" customWidth="1"/>
    <col min="6920" max="6920" width="9.1640625" style="19" customWidth="1"/>
    <col min="6921" max="6922" width="11.33203125" style="19" customWidth="1"/>
    <col min="6923" max="7168" width="9.33203125" style="19"/>
    <col min="7169" max="7169" width="1.5" style="19" customWidth="1"/>
    <col min="7170" max="7170" width="12.83203125" style="19" customWidth="1"/>
    <col min="7171" max="7171" width="13.33203125" style="19" customWidth="1"/>
    <col min="7172" max="7172" width="20.1640625" style="19" customWidth="1"/>
    <col min="7173" max="7173" width="15.33203125" style="19" customWidth="1"/>
    <col min="7174" max="7174" width="14" style="19" customWidth="1"/>
    <col min="7175" max="7175" width="11.33203125" style="19" customWidth="1"/>
    <col min="7176" max="7176" width="9.1640625" style="19" customWidth="1"/>
    <col min="7177" max="7178" width="11.33203125" style="19" customWidth="1"/>
    <col min="7179" max="7424" width="9.33203125" style="19"/>
    <col min="7425" max="7425" width="1.5" style="19" customWidth="1"/>
    <col min="7426" max="7426" width="12.83203125" style="19" customWidth="1"/>
    <col min="7427" max="7427" width="13.33203125" style="19" customWidth="1"/>
    <col min="7428" max="7428" width="20.1640625" style="19" customWidth="1"/>
    <col min="7429" max="7429" width="15.33203125" style="19" customWidth="1"/>
    <col min="7430" max="7430" width="14" style="19" customWidth="1"/>
    <col min="7431" max="7431" width="11.33203125" style="19" customWidth="1"/>
    <col min="7432" max="7432" width="9.1640625" style="19" customWidth="1"/>
    <col min="7433" max="7434" width="11.33203125" style="19" customWidth="1"/>
    <col min="7435" max="7680" width="9.33203125" style="19"/>
    <col min="7681" max="7681" width="1.5" style="19" customWidth="1"/>
    <col min="7682" max="7682" width="12.83203125" style="19" customWidth="1"/>
    <col min="7683" max="7683" width="13.33203125" style="19" customWidth="1"/>
    <col min="7684" max="7684" width="20.1640625" style="19" customWidth="1"/>
    <col min="7685" max="7685" width="15.33203125" style="19" customWidth="1"/>
    <col min="7686" max="7686" width="14" style="19" customWidth="1"/>
    <col min="7687" max="7687" width="11.33203125" style="19" customWidth="1"/>
    <col min="7688" max="7688" width="9.1640625" style="19" customWidth="1"/>
    <col min="7689" max="7690" width="11.33203125" style="19" customWidth="1"/>
    <col min="7691" max="7936" width="9.33203125" style="19"/>
    <col min="7937" max="7937" width="1.5" style="19" customWidth="1"/>
    <col min="7938" max="7938" width="12.83203125" style="19" customWidth="1"/>
    <col min="7939" max="7939" width="13.33203125" style="19" customWidth="1"/>
    <col min="7940" max="7940" width="20.1640625" style="19" customWidth="1"/>
    <col min="7941" max="7941" width="15.33203125" style="19" customWidth="1"/>
    <col min="7942" max="7942" width="14" style="19" customWidth="1"/>
    <col min="7943" max="7943" width="11.33203125" style="19" customWidth="1"/>
    <col min="7944" max="7944" width="9.1640625" style="19" customWidth="1"/>
    <col min="7945" max="7946" width="11.33203125" style="19" customWidth="1"/>
    <col min="7947" max="8192" width="9.33203125" style="19"/>
    <col min="8193" max="8193" width="1.5" style="19" customWidth="1"/>
    <col min="8194" max="8194" width="12.83203125" style="19" customWidth="1"/>
    <col min="8195" max="8195" width="13.33203125" style="19" customWidth="1"/>
    <col min="8196" max="8196" width="20.1640625" style="19" customWidth="1"/>
    <col min="8197" max="8197" width="15.33203125" style="19" customWidth="1"/>
    <col min="8198" max="8198" width="14" style="19" customWidth="1"/>
    <col min="8199" max="8199" width="11.33203125" style="19" customWidth="1"/>
    <col min="8200" max="8200" width="9.1640625" style="19" customWidth="1"/>
    <col min="8201" max="8202" width="11.33203125" style="19" customWidth="1"/>
    <col min="8203" max="8448" width="9.33203125" style="19"/>
    <col min="8449" max="8449" width="1.5" style="19" customWidth="1"/>
    <col min="8450" max="8450" width="12.83203125" style="19" customWidth="1"/>
    <col min="8451" max="8451" width="13.33203125" style="19" customWidth="1"/>
    <col min="8452" max="8452" width="20.1640625" style="19" customWidth="1"/>
    <col min="8453" max="8453" width="15.33203125" style="19" customWidth="1"/>
    <col min="8454" max="8454" width="14" style="19" customWidth="1"/>
    <col min="8455" max="8455" width="11.33203125" style="19" customWidth="1"/>
    <col min="8456" max="8456" width="9.1640625" style="19" customWidth="1"/>
    <col min="8457" max="8458" width="11.33203125" style="19" customWidth="1"/>
    <col min="8459" max="8704" width="9.33203125" style="19"/>
    <col min="8705" max="8705" width="1.5" style="19" customWidth="1"/>
    <col min="8706" max="8706" width="12.83203125" style="19" customWidth="1"/>
    <col min="8707" max="8707" width="13.33203125" style="19" customWidth="1"/>
    <col min="8708" max="8708" width="20.1640625" style="19" customWidth="1"/>
    <col min="8709" max="8709" width="15.33203125" style="19" customWidth="1"/>
    <col min="8710" max="8710" width="14" style="19" customWidth="1"/>
    <col min="8711" max="8711" width="11.33203125" style="19" customWidth="1"/>
    <col min="8712" max="8712" width="9.1640625" style="19" customWidth="1"/>
    <col min="8713" max="8714" width="11.33203125" style="19" customWidth="1"/>
    <col min="8715" max="8960" width="9.33203125" style="19"/>
    <col min="8961" max="8961" width="1.5" style="19" customWidth="1"/>
    <col min="8962" max="8962" width="12.83203125" style="19" customWidth="1"/>
    <col min="8963" max="8963" width="13.33203125" style="19" customWidth="1"/>
    <col min="8964" max="8964" width="20.1640625" style="19" customWidth="1"/>
    <col min="8965" max="8965" width="15.33203125" style="19" customWidth="1"/>
    <col min="8966" max="8966" width="14" style="19" customWidth="1"/>
    <col min="8967" max="8967" width="11.33203125" style="19" customWidth="1"/>
    <col min="8968" max="8968" width="9.1640625" style="19" customWidth="1"/>
    <col min="8969" max="8970" width="11.33203125" style="19" customWidth="1"/>
    <col min="8971" max="9216" width="9.33203125" style="19"/>
    <col min="9217" max="9217" width="1.5" style="19" customWidth="1"/>
    <col min="9218" max="9218" width="12.83203125" style="19" customWidth="1"/>
    <col min="9219" max="9219" width="13.33203125" style="19" customWidth="1"/>
    <col min="9220" max="9220" width="20.1640625" style="19" customWidth="1"/>
    <col min="9221" max="9221" width="15.33203125" style="19" customWidth="1"/>
    <col min="9222" max="9222" width="14" style="19" customWidth="1"/>
    <col min="9223" max="9223" width="11.33203125" style="19" customWidth="1"/>
    <col min="9224" max="9224" width="9.1640625" style="19" customWidth="1"/>
    <col min="9225" max="9226" width="11.33203125" style="19" customWidth="1"/>
    <col min="9227" max="9472" width="9.33203125" style="19"/>
    <col min="9473" max="9473" width="1.5" style="19" customWidth="1"/>
    <col min="9474" max="9474" width="12.83203125" style="19" customWidth="1"/>
    <col min="9475" max="9475" width="13.33203125" style="19" customWidth="1"/>
    <col min="9476" max="9476" width="20.1640625" style="19" customWidth="1"/>
    <col min="9477" max="9477" width="15.33203125" style="19" customWidth="1"/>
    <col min="9478" max="9478" width="14" style="19" customWidth="1"/>
    <col min="9479" max="9479" width="11.33203125" style="19" customWidth="1"/>
    <col min="9480" max="9480" width="9.1640625" style="19" customWidth="1"/>
    <col min="9481" max="9482" width="11.33203125" style="19" customWidth="1"/>
    <col min="9483" max="9728" width="9.33203125" style="19"/>
    <col min="9729" max="9729" width="1.5" style="19" customWidth="1"/>
    <col min="9730" max="9730" width="12.83203125" style="19" customWidth="1"/>
    <col min="9731" max="9731" width="13.33203125" style="19" customWidth="1"/>
    <col min="9732" max="9732" width="20.1640625" style="19" customWidth="1"/>
    <col min="9733" max="9733" width="15.33203125" style="19" customWidth="1"/>
    <col min="9734" max="9734" width="14" style="19" customWidth="1"/>
    <col min="9735" max="9735" width="11.33203125" style="19" customWidth="1"/>
    <col min="9736" max="9736" width="9.1640625" style="19" customWidth="1"/>
    <col min="9737" max="9738" width="11.33203125" style="19" customWidth="1"/>
    <col min="9739" max="9984" width="9.33203125" style="19"/>
    <col min="9985" max="9985" width="1.5" style="19" customWidth="1"/>
    <col min="9986" max="9986" width="12.83203125" style="19" customWidth="1"/>
    <col min="9987" max="9987" width="13.33203125" style="19" customWidth="1"/>
    <col min="9988" max="9988" width="20.1640625" style="19" customWidth="1"/>
    <col min="9989" max="9989" width="15.33203125" style="19" customWidth="1"/>
    <col min="9990" max="9990" width="14" style="19" customWidth="1"/>
    <col min="9991" max="9991" width="11.33203125" style="19" customWidth="1"/>
    <col min="9992" max="9992" width="9.1640625" style="19" customWidth="1"/>
    <col min="9993" max="9994" width="11.33203125" style="19" customWidth="1"/>
    <col min="9995" max="10240" width="9.33203125" style="19"/>
    <col min="10241" max="10241" width="1.5" style="19" customWidth="1"/>
    <col min="10242" max="10242" width="12.83203125" style="19" customWidth="1"/>
    <col min="10243" max="10243" width="13.33203125" style="19" customWidth="1"/>
    <col min="10244" max="10244" width="20.1640625" style="19" customWidth="1"/>
    <col min="10245" max="10245" width="15.33203125" style="19" customWidth="1"/>
    <col min="10246" max="10246" width="14" style="19" customWidth="1"/>
    <col min="10247" max="10247" width="11.33203125" style="19" customWidth="1"/>
    <col min="10248" max="10248" width="9.1640625" style="19" customWidth="1"/>
    <col min="10249" max="10250" width="11.33203125" style="19" customWidth="1"/>
    <col min="10251" max="10496" width="9.33203125" style="19"/>
    <col min="10497" max="10497" width="1.5" style="19" customWidth="1"/>
    <col min="10498" max="10498" width="12.83203125" style="19" customWidth="1"/>
    <col min="10499" max="10499" width="13.33203125" style="19" customWidth="1"/>
    <col min="10500" max="10500" width="20.1640625" style="19" customWidth="1"/>
    <col min="10501" max="10501" width="15.33203125" style="19" customWidth="1"/>
    <col min="10502" max="10502" width="14" style="19" customWidth="1"/>
    <col min="10503" max="10503" width="11.33203125" style="19" customWidth="1"/>
    <col min="10504" max="10504" width="9.1640625" style="19" customWidth="1"/>
    <col min="10505" max="10506" width="11.33203125" style="19" customWidth="1"/>
    <col min="10507" max="10752" width="9.33203125" style="19"/>
    <col min="10753" max="10753" width="1.5" style="19" customWidth="1"/>
    <col min="10754" max="10754" width="12.83203125" style="19" customWidth="1"/>
    <col min="10755" max="10755" width="13.33203125" style="19" customWidth="1"/>
    <col min="10756" max="10756" width="20.1640625" style="19" customWidth="1"/>
    <col min="10757" max="10757" width="15.33203125" style="19" customWidth="1"/>
    <col min="10758" max="10758" width="14" style="19" customWidth="1"/>
    <col min="10759" max="10759" width="11.33203125" style="19" customWidth="1"/>
    <col min="10760" max="10760" width="9.1640625" style="19" customWidth="1"/>
    <col min="10761" max="10762" width="11.33203125" style="19" customWidth="1"/>
    <col min="10763" max="11008" width="9.33203125" style="19"/>
    <col min="11009" max="11009" width="1.5" style="19" customWidth="1"/>
    <col min="11010" max="11010" width="12.83203125" style="19" customWidth="1"/>
    <col min="11011" max="11011" width="13.33203125" style="19" customWidth="1"/>
    <col min="11012" max="11012" width="20.1640625" style="19" customWidth="1"/>
    <col min="11013" max="11013" width="15.33203125" style="19" customWidth="1"/>
    <col min="11014" max="11014" width="14" style="19" customWidth="1"/>
    <col min="11015" max="11015" width="11.33203125" style="19" customWidth="1"/>
    <col min="11016" max="11016" width="9.1640625" style="19" customWidth="1"/>
    <col min="11017" max="11018" width="11.33203125" style="19" customWidth="1"/>
    <col min="11019" max="11264" width="9.33203125" style="19"/>
    <col min="11265" max="11265" width="1.5" style="19" customWidth="1"/>
    <col min="11266" max="11266" width="12.83203125" style="19" customWidth="1"/>
    <col min="11267" max="11267" width="13.33203125" style="19" customWidth="1"/>
    <col min="11268" max="11268" width="20.1640625" style="19" customWidth="1"/>
    <col min="11269" max="11269" width="15.33203125" style="19" customWidth="1"/>
    <col min="11270" max="11270" width="14" style="19" customWidth="1"/>
    <col min="11271" max="11271" width="11.33203125" style="19" customWidth="1"/>
    <col min="11272" max="11272" width="9.1640625" style="19" customWidth="1"/>
    <col min="11273" max="11274" width="11.33203125" style="19" customWidth="1"/>
    <col min="11275" max="11520" width="9.33203125" style="19"/>
    <col min="11521" max="11521" width="1.5" style="19" customWidth="1"/>
    <col min="11522" max="11522" width="12.83203125" style="19" customWidth="1"/>
    <col min="11523" max="11523" width="13.33203125" style="19" customWidth="1"/>
    <col min="11524" max="11524" width="20.1640625" style="19" customWidth="1"/>
    <col min="11525" max="11525" width="15.33203125" style="19" customWidth="1"/>
    <col min="11526" max="11526" width="14" style="19" customWidth="1"/>
    <col min="11527" max="11527" width="11.33203125" style="19" customWidth="1"/>
    <col min="11528" max="11528" width="9.1640625" style="19" customWidth="1"/>
    <col min="11529" max="11530" width="11.33203125" style="19" customWidth="1"/>
    <col min="11531" max="11776" width="9.33203125" style="19"/>
    <col min="11777" max="11777" width="1.5" style="19" customWidth="1"/>
    <col min="11778" max="11778" width="12.83203125" style="19" customWidth="1"/>
    <col min="11779" max="11779" width="13.33203125" style="19" customWidth="1"/>
    <col min="11780" max="11780" width="20.1640625" style="19" customWidth="1"/>
    <col min="11781" max="11781" width="15.33203125" style="19" customWidth="1"/>
    <col min="11782" max="11782" width="14" style="19" customWidth="1"/>
    <col min="11783" max="11783" width="11.33203125" style="19" customWidth="1"/>
    <col min="11784" max="11784" width="9.1640625" style="19" customWidth="1"/>
    <col min="11785" max="11786" width="11.33203125" style="19" customWidth="1"/>
    <col min="11787" max="12032" width="9.33203125" style="19"/>
    <col min="12033" max="12033" width="1.5" style="19" customWidth="1"/>
    <col min="12034" max="12034" width="12.83203125" style="19" customWidth="1"/>
    <col min="12035" max="12035" width="13.33203125" style="19" customWidth="1"/>
    <col min="12036" max="12036" width="20.1640625" style="19" customWidth="1"/>
    <col min="12037" max="12037" width="15.33203125" style="19" customWidth="1"/>
    <col min="12038" max="12038" width="14" style="19" customWidth="1"/>
    <col min="12039" max="12039" width="11.33203125" style="19" customWidth="1"/>
    <col min="12040" max="12040" width="9.1640625" style="19" customWidth="1"/>
    <col min="12041" max="12042" width="11.33203125" style="19" customWidth="1"/>
    <col min="12043" max="12288" width="9.33203125" style="19"/>
    <col min="12289" max="12289" width="1.5" style="19" customWidth="1"/>
    <col min="12290" max="12290" width="12.83203125" style="19" customWidth="1"/>
    <col min="12291" max="12291" width="13.33203125" style="19" customWidth="1"/>
    <col min="12292" max="12292" width="20.1640625" style="19" customWidth="1"/>
    <col min="12293" max="12293" width="15.33203125" style="19" customWidth="1"/>
    <col min="12294" max="12294" width="14" style="19" customWidth="1"/>
    <col min="12295" max="12295" width="11.33203125" style="19" customWidth="1"/>
    <col min="12296" max="12296" width="9.1640625" style="19" customWidth="1"/>
    <col min="12297" max="12298" width="11.33203125" style="19" customWidth="1"/>
    <col min="12299" max="12544" width="9.33203125" style="19"/>
    <col min="12545" max="12545" width="1.5" style="19" customWidth="1"/>
    <col min="12546" max="12546" width="12.83203125" style="19" customWidth="1"/>
    <col min="12547" max="12547" width="13.33203125" style="19" customWidth="1"/>
    <col min="12548" max="12548" width="20.1640625" style="19" customWidth="1"/>
    <col min="12549" max="12549" width="15.33203125" style="19" customWidth="1"/>
    <col min="12550" max="12550" width="14" style="19" customWidth="1"/>
    <col min="12551" max="12551" width="11.33203125" style="19" customWidth="1"/>
    <col min="12552" max="12552" width="9.1640625" style="19" customWidth="1"/>
    <col min="12553" max="12554" width="11.33203125" style="19" customWidth="1"/>
    <col min="12555" max="12800" width="9.33203125" style="19"/>
    <col min="12801" max="12801" width="1.5" style="19" customWidth="1"/>
    <col min="12802" max="12802" width="12.83203125" style="19" customWidth="1"/>
    <col min="12803" max="12803" width="13.33203125" style="19" customWidth="1"/>
    <col min="12804" max="12804" width="20.1640625" style="19" customWidth="1"/>
    <col min="12805" max="12805" width="15.33203125" style="19" customWidth="1"/>
    <col min="12806" max="12806" width="14" style="19" customWidth="1"/>
    <col min="12807" max="12807" width="11.33203125" style="19" customWidth="1"/>
    <col min="12808" max="12808" width="9.1640625" style="19" customWidth="1"/>
    <col min="12809" max="12810" width="11.33203125" style="19" customWidth="1"/>
    <col min="12811" max="13056" width="9.33203125" style="19"/>
    <col min="13057" max="13057" width="1.5" style="19" customWidth="1"/>
    <col min="13058" max="13058" width="12.83203125" style="19" customWidth="1"/>
    <col min="13059" max="13059" width="13.33203125" style="19" customWidth="1"/>
    <col min="13060" max="13060" width="20.1640625" style="19" customWidth="1"/>
    <col min="13061" max="13061" width="15.33203125" style="19" customWidth="1"/>
    <col min="13062" max="13062" width="14" style="19" customWidth="1"/>
    <col min="13063" max="13063" width="11.33203125" style="19" customWidth="1"/>
    <col min="13064" max="13064" width="9.1640625" style="19" customWidth="1"/>
    <col min="13065" max="13066" width="11.33203125" style="19" customWidth="1"/>
    <col min="13067" max="13312" width="9.33203125" style="19"/>
    <col min="13313" max="13313" width="1.5" style="19" customWidth="1"/>
    <col min="13314" max="13314" width="12.83203125" style="19" customWidth="1"/>
    <col min="13315" max="13315" width="13.33203125" style="19" customWidth="1"/>
    <col min="13316" max="13316" width="20.1640625" style="19" customWidth="1"/>
    <col min="13317" max="13317" width="15.33203125" style="19" customWidth="1"/>
    <col min="13318" max="13318" width="14" style="19" customWidth="1"/>
    <col min="13319" max="13319" width="11.33203125" style="19" customWidth="1"/>
    <col min="13320" max="13320" width="9.1640625" style="19" customWidth="1"/>
    <col min="13321" max="13322" width="11.33203125" style="19" customWidth="1"/>
    <col min="13323" max="13568" width="9.33203125" style="19"/>
    <col min="13569" max="13569" width="1.5" style="19" customWidth="1"/>
    <col min="13570" max="13570" width="12.83203125" style="19" customWidth="1"/>
    <col min="13571" max="13571" width="13.33203125" style="19" customWidth="1"/>
    <col min="13572" max="13572" width="20.1640625" style="19" customWidth="1"/>
    <col min="13573" max="13573" width="15.33203125" style="19" customWidth="1"/>
    <col min="13574" max="13574" width="14" style="19" customWidth="1"/>
    <col min="13575" max="13575" width="11.33203125" style="19" customWidth="1"/>
    <col min="13576" max="13576" width="9.1640625" style="19" customWidth="1"/>
    <col min="13577" max="13578" width="11.33203125" style="19" customWidth="1"/>
    <col min="13579" max="13824" width="9.33203125" style="19"/>
    <col min="13825" max="13825" width="1.5" style="19" customWidth="1"/>
    <col min="13826" max="13826" width="12.83203125" style="19" customWidth="1"/>
    <col min="13827" max="13827" width="13.33203125" style="19" customWidth="1"/>
    <col min="13828" max="13828" width="20.1640625" style="19" customWidth="1"/>
    <col min="13829" max="13829" width="15.33203125" style="19" customWidth="1"/>
    <col min="13830" max="13830" width="14" style="19" customWidth="1"/>
    <col min="13831" max="13831" width="11.33203125" style="19" customWidth="1"/>
    <col min="13832" max="13832" width="9.1640625" style="19" customWidth="1"/>
    <col min="13833" max="13834" width="11.33203125" style="19" customWidth="1"/>
    <col min="13835" max="14080" width="9.33203125" style="19"/>
    <col min="14081" max="14081" width="1.5" style="19" customWidth="1"/>
    <col min="14082" max="14082" width="12.83203125" style="19" customWidth="1"/>
    <col min="14083" max="14083" width="13.33203125" style="19" customWidth="1"/>
    <col min="14084" max="14084" width="20.1640625" style="19" customWidth="1"/>
    <col min="14085" max="14085" width="15.33203125" style="19" customWidth="1"/>
    <col min="14086" max="14086" width="14" style="19" customWidth="1"/>
    <col min="14087" max="14087" width="11.33203125" style="19" customWidth="1"/>
    <col min="14088" max="14088" width="9.1640625" style="19" customWidth="1"/>
    <col min="14089" max="14090" width="11.33203125" style="19" customWidth="1"/>
    <col min="14091" max="14336" width="9.33203125" style="19"/>
    <col min="14337" max="14337" width="1.5" style="19" customWidth="1"/>
    <col min="14338" max="14338" width="12.83203125" style="19" customWidth="1"/>
    <col min="14339" max="14339" width="13.33203125" style="19" customWidth="1"/>
    <col min="14340" max="14340" width="20.1640625" style="19" customWidth="1"/>
    <col min="14341" max="14341" width="15.33203125" style="19" customWidth="1"/>
    <col min="14342" max="14342" width="14" style="19" customWidth="1"/>
    <col min="14343" max="14343" width="11.33203125" style="19" customWidth="1"/>
    <col min="14344" max="14344" width="9.1640625" style="19" customWidth="1"/>
    <col min="14345" max="14346" width="11.33203125" style="19" customWidth="1"/>
    <col min="14347" max="14592" width="9.33203125" style="19"/>
    <col min="14593" max="14593" width="1.5" style="19" customWidth="1"/>
    <col min="14594" max="14594" width="12.83203125" style="19" customWidth="1"/>
    <col min="14595" max="14595" width="13.33203125" style="19" customWidth="1"/>
    <col min="14596" max="14596" width="20.1640625" style="19" customWidth="1"/>
    <col min="14597" max="14597" width="15.33203125" style="19" customWidth="1"/>
    <col min="14598" max="14598" width="14" style="19" customWidth="1"/>
    <col min="14599" max="14599" width="11.33203125" style="19" customWidth="1"/>
    <col min="14600" max="14600" width="9.1640625" style="19" customWidth="1"/>
    <col min="14601" max="14602" width="11.33203125" style="19" customWidth="1"/>
    <col min="14603" max="14848" width="9.33203125" style="19"/>
    <col min="14849" max="14849" width="1.5" style="19" customWidth="1"/>
    <col min="14850" max="14850" width="12.83203125" style="19" customWidth="1"/>
    <col min="14851" max="14851" width="13.33203125" style="19" customWidth="1"/>
    <col min="14852" max="14852" width="20.1640625" style="19" customWidth="1"/>
    <col min="14853" max="14853" width="15.33203125" style="19" customWidth="1"/>
    <col min="14854" max="14854" width="14" style="19" customWidth="1"/>
    <col min="14855" max="14855" width="11.33203125" style="19" customWidth="1"/>
    <col min="14856" max="14856" width="9.1640625" style="19" customWidth="1"/>
    <col min="14857" max="14858" width="11.33203125" style="19" customWidth="1"/>
    <col min="14859" max="15104" width="9.33203125" style="19"/>
    <col min="15105" max="15105" width="1.5" style="19" customWidth="1"/>
    <col min="15106" max="15106" width="12.83203125" style="19" customWidth="1"/>
    <col min="15107" max="15107" width="13.33203125" style="19" customWidth="1"/>
    <col min="15108" max="15108" width="20.1640625" style="19" customWidth="1"/>
    <col min="15109" max="15109" width="15.33203125" style="19" customWidth="1"/>
    <col min="15110" max="15110" width="14" style="19" customWidth="1"/>
    <col min="15111" max="15111" width="11.33203125" style="19" customWidth="1"/>
    <col min="15112" max="15112" width="9.1640625" style="19" customWidth="1"/>
    <col min="15113" max="15114" width="11.33203125" style="19" customWidth="1"/>
    <col min="15115" max="15360" width="9.33203125" style="19"/>
    <col min="15361" max="15361" width="1.5" style="19" customWidth="1"/>
    <col min="15362" max="15362" width="12.83203125" style="19" customWidth="1"/>
    <col min="15363" max="15363" width="13.33203125" style="19" customWidth="1"/>
    <col min="15364" max="15364" width="20.1640625" style="19" customWidth="1"/>
    <col min="15365" max="15365" width="15.33203125" style="19" customWidth="1"/>
    <col min="15366" max="15366" width="14" style="19" customWidth="1"/>
    <col min="15367" max="15367" width="11.33203125" style="19" customWidth="1"/>
    <col min="15368" max="15368" width="9.1640625" style="19" customWidth="1"/>
    <col min="15369" max="15370" width="11.33203125" style="19" customWidth="1"/>
    <col min="15371" max="15616" width="9.33203125" style="19"/>
    <col min="15617" max="15617" width="1.5" style="19" customWidth="1"/>
    <col min="15618" max="15618" width="12.83203125" style="19" customWidth="1"/>
    <col min="15619" max="15619" width="13.33203125" style="19" customWidth="1"/>
    <col min="15620" max="15620" width="20.1640625" style="19" customWidth="1"/>
    <col min="15621" max="15621" width="15.33203125" style="19" customWidth="1"/>
    <col min="15622" max="15622" width="14" style="19" customWidth="1"/>
    <col min="15623" max="15623" width="11.33203125" style="19" customWidth="1"/>
    <col min="15624" max="15624" width="9.1640625" style="19" customWidth="1"/>
    <col min="15625" max="15626" width="11.33203125" style="19" customWidth="1"/>
    <col min="15627" max="15872" width="9.33203125" style="19"/>
    <col min="15873" max="15873" width="1.5" style="19" customWidth="1"/>
    <col min="15874" max="15874" width="12.83203125" style="19" customWidth="1"/>
    <col min="15875" max="15875" width="13.33203125" style="19" customWidth="1"/>
    <col min="15876" max="15876" width="20.1640625" style="19" customWidth="1"/>
    <col min="15877" max="15877" width="15.33203125" style="19" customWidth="1"/>
    <col min="15878" max="15878" width="14" style="19" customWidth="1"/>
    <col min="15879" max="15879" width="11.33203125" style="19" customWidth="1"/>
    <col min="15880" max="15880" width="9.1640625" style="19" customWidth="1"/>
    <col min="15881" max="15882" width="11.33203125" style="19" customWidth="1"/>
    <col min="15883" max="16128" width="9.33203125" style="19"/>
    <col min="16129" max="16129" width="1.5" style="19" customWidth="1"/>
    <col min="16130" max="16130" width="12.83203125" style="19" customWidth="1"/>
    <col min="16131" max="16131" width="13.33203125" style="19" customWidth="1"/>
    <col min="16132" max="16132" width="20.1640625" style="19" customWidth="1"/>
    <col min="16133" max="16133" width="15.33203125" style="19" customWidth="1"/>
    <col min="16134" max="16134" width="14" style="19" customWidth="1"/>
    <col min="16135" max="16135" width="11.33203125" style="19" customWidth="1"/>
    <col min="16136" max="16136" width="9.1640625" style="19" customWidth="1"/>
    <col min="16137" max="16138" width="11.33203125" style="19" customWidth="1"/>
    <col min="16139" max="16384" width="9.33203125" style="19"/>
  </cols>
  <sheetData>
    <row r="1" spans="2:10" s="96" customFormat="1" ht="14.25" x14ac:dyDescent="0.15">
      <c r="J1" s="97"/>
    </row>
    <row r="2" spans="2:10" s="29" customFormat="1" ht="36" customHeight="1" x14ac:dyDescent="0.15">
      <c r="G2" s="394" t="s">
        <v>104</v>
      </c>
      <c r="H2" s="394"/>
      <c r="I2" s="394"/>
      <c r="J2" s="394"/>
    </row>
    <row r="3" spans="2:10" s="29" customFormat="1" ht="25.5" customHeight="1" x14ac:dyDescent="0.2">
      <c r="B3" s="415" t="s">
        <v>196</v>
      </c>
      <c r="C3" s="415"/>
      <c r="D3" s="415"/>
      <c r="E3" s="415"/>
      <c r="F3" s="415"/>
      <c r="G3" s="415"/>
      <c r="H3" s="415"/>
      <c r="I3" s="415"/>
      <c r="J3" s="415"/>
    </row>
    <row r="4" spans="2:10" s="29" customFormat="1" ht="18.75" customHeight="1" x14ac:dyDescent="0.15"/>
    <row r="5" spans="2:10" s="29" customFormat="1" ht="18" customHeight="1" x14ac:dyDescent="0.15">
      <c r="J5" s="98" t="s">
        <v>103</v>
      </c>
    </row>
    <row r="6" spans="2:10" s="29" customFormat="1" ht="18" customHeight="1" x14ac:dyDescent="0.15">
      <c r="J6" s="99" t="s">
        <v>102</v>
      </c>
    </row>
    <row r="7" spans="2:10" s="29" customFormat="1" x14ac:dyDescent="0.15">
      <c r="B7" s="100"/>
      <c r="C7" s="101"/>
      <c r="D7" s="101"/>
      <c r="E7" s="100"/>
      <c r="F7" s="395"/>
      <c r="G7" s="396"/>
      <c r="H7" s="396"/>
      <c r="I7" s="396"/>
      <c r="J7" s="416"/>
    </row>
    <row r="8" spans="2:10" s="29" customFormat="1" ht="14.25" x14ac:dyDescent="0.15">
      <c r="B8" s="102" t="s">
        <v>101</v>
      </c>
      <c r="C8" s="96" t="s">
        <v>100</v>
      </c>
      <c r="E8" s="102" t="s">
        <v>99</v>
      </c>
      <c r="F8" s="397"/>
      <c r="G8" s="398"/>
      <c r="H8" s="398"/>
      <c r="I8" s="398"/>
      <c r="J8" s="417"/>
    </row>
    <row r="9" spans="2:10" s="29" customFormat="1" x14ac:dyDescent="0.15">
      <c r="B9" s="103" t="s">
        <v>98</v>
      </c>
      <c r="C9" s="104"/>
      <c r="D9" s="105"/>
      <c r="E9" s="103" t="s">
        <v>97</v>
      </c>
      <c r="F9" s="399"/>
      <c r="G9" s="400"/>
      <c r="H9" s="400"/>
      <c r="I9" s="400"/>
      <c r="J9" s="418"/>
    </row>
    <row r="10" spans="2:10" s="29" customFormat="1" ht="13.5" customHeight="1" x14ac:dyDescent="0.15">
      <c r="B10" s="395"/>
      <c r="C10" s="396"/>
      <c r="D10" s="396"/>
      <c r="E10" s="106"/>
      <c r="F10" s="406"/>
      <c r="G10" s="407"/>
      <c r="H10" s="407"/>
      <c r="I10" s="401" t="s">
        <v>197</v>
      </c>
      <c r="J10" s="311"/>
    </row>
    <row r="11" spans="2:10" s="29" customFormat="1" ht="13.5" customHeight="1" x14ac:dyDescent="0.15">
      <c r="B11" s="397"/>
      <c r="C11" s="398"/>
      <c r="D11" s="398"/>
      <c r="E11" s="29" t="s">
        <v>96</v>
      </c>
      <c r="F11" s="408"/>
      <c r="G11" s="409"/>
      <c r="H11" s="409"/>
      <c r="I11" s="402"/>
      <c r="J11" s="403"/>
    </row>
    <row r="12" spans="2:10" s="29" customFormat="1" ht="13.5" customHeight="1" x14ac:dyDescent="0.15">
      <c r="B12" s="399"/>
      <c r="C12" s="400"/>
      <c r="D12" s="400"/>
      <c r="E12" s="107" t="s">
        <v>95</v>
      </c>
      <c r="F12" s="410"/>
      <c r="G12" s="411"/>
      <c r="H12" s="411"/>
      <c r="I12" s="404"/>
      <c r="J12" s="405"/>
    </row>
    <row r="13" spans="2:10" s="29" customFormat="1" ht="17.25" customHeight="1" x14ac:dyDescent="0.15"/>
    <row r="14" spans="2:10" s="29" customFormat="1" x14ac:dyDescent="0.15">
      <c r="B14" s="108" t="s">
        <v>94</v>
      </c>
      <c r="C14" s="101"/>
      <c r="D14" s="101"/>
      <c r="E14" s="101"/>
      <c r="F14" s="101"/>
      <c r="G14" s="101"/>
      <c r="H14" s="101"/>
      <c r="I14" s="101"/>
      <c r="J14" s="106"/>
    </row>
    <row r="15" spans="2:10" s="96" customFormat="1" ht="18" customHeight="1" x14ac:dyDescent="0.15">
      <c r="B15" s="77"/>
      <c r="J15" s="109"/>
    </row>
    <row r="16" spans="2:10" s="29" customFormat="1" x14ac:dyDescent="0.15">
      <c r="B16" s="385"/>
      <c r="C16" s="386"/>
      <c r="D16" s="386"/>
      <c r="E16" s="386"/>
      <c r="F16" s="386"/>
      <c r="G16" s="386"/>
      <c r="H16" s="386"/>
      <c r="I16" s="386"/>
      <c r="J16" s="387"/>
    </row>
    <row r="17" spans="2:10" s="29" customFormat="1" x14ac:dyDescent="0.15">
      <c r="B17" s="385"/>
      <c r="C17" s="386"/>
      <c r="D17" s="386"/>
      <c r="E17" s="386"/>
      <c r="F17" s="386"/>
      <c r="G17" s="386"/>
      <c r="H17" s="386"/>
      <c r="I17" s="386"/>
      <c r="J17" s="387"/>
    </row>
    <row r="18" spans="2:10" s="29" customFormat="1" x14ac:dyDescent="0.15">
      <c r="B18" s="385"/>
      <c r="C18" s="386"/>
      <c r="D18" s="386"/>
      <c r="E18" s="386"/>
      <c r="F18" s="386"/>
      <c r="G18" s="386"/>
      <c r="H18" s="386"/>
      <c r="I18" s="386"/>
      <c r="J18" s="387"/>
    </row>
    <row r="19" spans="2:10" s="29" customFormat="1" x14ac:dyDescent="0.15">
      <c r="B19" s="385"/>
      <c r="C19" s="386"/>
      <c r="D19" s="386"/>
      <c r="E19" s="386"/>
      <c r="F19" s="386"/>
      <c r="G19" s="386"/>
      <c r="H19" s="386"/>
      <c r="I19" s="386"/>
      <c r="J19" s="387"/>
    </row>
    <row r="20" spans="2:10" s="29" customFormat="1" x14ac:dyDescent="0.15">
      <c r="B20" s="385"/>
      <c r="C20" s="386"/>
      <c r="D20" s="386"/>
      <c r="E20" s="386"/>
      <c r="F20" s="386"/>
      <c r="G20" s="386"/>
      <c r="H20" s="386"/>
      <c r="I20" s="386"/>
      <c r="J20" s="387"/>
    </row>
    <row r="21" spans="2:10" s="29" customFormat="1" x14ac:dyDescent="0.15">
      <c r="B21" s="385"/>
      <c r="C21" s="386"/>
      <c r="D21" s="386"/>
      <c r="E21" s="386"/>
      <c r="F21" s="386"/>
      <c r="G21" s="386"/>
      <c r="H21" s="386"/>
      <c r="I21" s="386"/>
      <c r="J21" s="387"/>
    </row>
    <row r="22" spans="2:10" s="29" customFormat="1" x14ac:dyDescent="0.15">
      <c r="B22" s="385"/>
      <c r="C22" s="386"/>
      <c r="D22" s="386"/>
      <c r="E22" s="386"/>
      <c r="F22" s="386"/>
      <c r="G22" s="386"/>
      <c r="H22" s="386"/>
      <c r="I22" s="386"/>
      <c r="J22" s="387"/>
    </row>
    <row r="23" spans="2:10" s="29" customFormat="1" x14ac:dyDescent="0.15">
      <c r="B23" s="385"/>
      <c r="C23" s="386"/>
      <c r="D23" s="386"/>
      <c r="E23" s="386"/>
      <c r="F23" s="386"/>
      <c r="G23" s="386"/>
      <c r="H23" s="386"/>
      <c r="I23" s="386"/>
      <c r="J23" s="387"/>
    </row>
    <row r="24" spans="2:10" s="29" customFormat="1" x14ac:dyDescent="0.15">
      <c r="B24" s="385"/>
      <c r="C24" s="386"/>
      <c r="D24" s="386"/>
      <c r="E24" s="386"/>
      <c r="F24" s="386"/>
      <c r="G24" s="386"/>
      <c r="H24" s="386"/>
      <c r="I24" s="386"/>
      <c r="J24" s="387"/>
    </row>
    <row r="25" spans="2:10" s="29" customFormat="1" x14ac:dyDescent="0.15">
      <c r="B25" s="385"/>
      <c r="C25" s="386"/>
      <c r="D25" s="386"/>
      <c r="E25" s="386"/>
      <c r="F25" s="386"/>
      <c r="G25" s="386"/>
      <c r="H25" s="386"/>
      <c r="I25" s="386"/>
      <c r="J25" s="387"/>
    </row>
    <row r="26" spans="2:10" s="96" customFormat="1" ht="48" customHeight="1" x14ac:dyDescent="0.15">
      <c r="B26" s="412" t="s">
        <v>264</v>
      </c>
      <c r="C26" s="413"/>
      <c r="D26" s="413"/>
      <c r="E26" s="413"/>
      <c r="F26" s="413"/>
      <c r="G26" s="413"/>
      <c r="H26" s="413"/>
      <c r="I26" s="413"/>
      <c r="J26" s="414"/>
    </row>
    <row r="27" spans="2:10" s="29" customFormat="1" x14ac:dyDescent="0.15">
      <c r="B27" s="385"/>
      <c r="C27" s="386"/>
      <c r="D27" s="386"/>
      <c r="E27" s="386"/>
      <c r="F27" s="386"/>
      <c r="G27" s="386"/>
      <c r="H27" s="386"/>
      <c r="I27" s="386"/>
      <c r="J27" s="387"/>
    </row>
    <row r="28" spans="2:10" s="29" customFormat="1" x14ac:dyDescent="0.15">
      <c r="B28" s="385"/>
      <c r="C28" s="386"/>
      <c r="D28" s="386"/>
      <c r="E28" s="386"/>
      <c r="F28" s="386"/>
      <c r="G28" s="386"/>
      <c r="H28" s="386"/>
      <c r="I28" s="386"/>
      <c r="J28" s="387"/>
    </row>
    <row r="29" spans="2:10" s="29" customFormat="1" x14ac:dyDescent="0.15">
      <c r="B29" s="385"/>
      <c r="C29" s="386"/>
      <c r="D29" s="386"/>
      <c r="E29" s="386"/>
      <c r="F29" s="386"/>
      <c r="G29" s="386"/>
      <c r="H29" s="386"/>
      <c r="I29" s="386"/>
      <c r="J29" s="387"/>
    </row>
    <row r="30" spans="2:10" s="29" customFormat="1" x14ac:dyDescent="0.15">
      <c r="B30" s="385"/>
      <c r="C30" s="386"/>
      <c r="D30" s="386"/>
      <c r="E30" s="386"/>
      <c r="F30" s="386"/>
      <c r="G30" s="386"/>
      <c r="H30" s="386"/>
      <c r="I30" s="386"/>
      <c r="J30" s="387"/>
    </row>
    <row r="31" spans="2:10" s="29" customFormat="1" x14ac:dyDescent="0.15">
      <c r="B31" s="385"/>
      <c r="C31" s="386"/>
      <c r="D31" s="386"/>
      <c r="E31" s="386"/>
      <c r="F31" s="386"/>
      <c r="G31" s="386"/>
      <c r="H31" s="386"/>
      <c r="I31" s="386"/>
      <c r="J31" s="387"/>
    </row>
    <row r="32" spans="2:10" s="29" customFormat="1" x14ac:dyDescent="0.15">
      <c r="B32" s="385"/>
      <c r="C32" s="386"/>
      <c r="D32" s="386"/>
      <c r="E32" s="386"/>
      <c r="F32" s="386"/>
      <c r="G32" s="386"/>
      <c r="H32" s="386"/>
      <c r="I32" s="386"/>
      <c r="J32" s="387"/>
    </row>
    <row r="33" spans="2:10" s="29" customFormat="1" x14ac:dyDescent="0.15">
      <c r="B33" s="385"/>
      <c r="C33" s="386"/>
      <c r="D33" s="386"/>
      <c r="E33" s="386"/>
      <c r="F33" s="386"/>
      <c r="G33" s="386"/>
      <c r="H33" s="386"/>
      <c r="I33" s="386"/>
      <c r="J33" s="387"/>
    </row>
    <row r="34" spans="2:10" s="29" customFormat="1" x14ac:dyDescent="0.15">
      <c r="B34" s="385"/>
      <c r="C34" s="386"/>
      <c r="D34" s="386"/>
      <c r="E34" s="386"/>
      <c r="F34" s="386"/>
      <c r="G34" s="386"/>
      <c r="H34" s="386"/>
      <c r="I34" s="386"/>
      <c r="J34" s="387"/>
    </row>
    <row r="35" spans="2:10" s="29" customFormat="1" x14ac:dyDescent="0.15">
      <c r="B35" s="385"/>
      <c r="C35" s="386"/>
      <c r="D35" s="386"/>
      <c r="E35" s="386"/>
      <c r="F35" s="386"/>
      <c r="G35" s="386"/>
      <c r="H35" s="386"/>
      <c r="I35" s="386"/>
      <c r="J35" s="387"/>
    </row>
    <row r="36" spans="2:10" s="29" customFormat="1" x14ac:dyDescent="0.15">
      <c r="B36" s="385"/>
      <c r="C36" s="386"/>
      <c r="D36" s="386"/>
      <c r="E36" s="386"/>
      <c r="F36" s="386"/>
      <c r="G36" s="386"/>
      <c r="H36" s="386"/>
      <c r="I36" s="386"/>
      <c r="J36" s="387"/>
    </row>
    <row r="37" spans="2:10" s="29" customFormat="1" x14ac:dyDescent="0.15">
      <c r="B37" s="385"/>
      <c r="C37" s="386"/>
      <c r="D37" s="386"/>
      <c r="E37" s="386"/>
      <c r="F37" s="386"/>
      <c r="G37" s="386"/>
      <c r="H37" s="386"/>
      <c r="I37" s="386"/>
      <c r="J37" s="387"/>
    </row>
    <row r="38" spans="2:10" s="29" customFormat="1" x14ac:dyDescent="0.15">
      <c r="B38" s="385"/>
      <c r="C38" s="386"/>
      <c r="D38" s="386"/>
      <c r="E38" s="386"/>
      <c r="F38" s="386"/>
      <c r="G38" s="386"/>
      <c r="H38" s="386"/>
      <c r="I38" s="386"/>
      <c r="J38" s="387"/>
    </row>
    <row r="39" spans="2:10" s="29" customFormat="1" x14ac:dyDescent="0.15">
      <c r="B39" s="385"/>
      <c r="C39" s="386"/>
      <c r="D39" s="386"/>
      <c r="E39" s="386"/>
      <c r="F39" s="386"/>
      <c r="G39" s="386"/>
      <c r="H39" s="386"/>
      <c r="I39" s="386"/>
      <c r="J39" s="387"/>
    </row>
    <row r="40" spans="2:10" s="29" customFormat="1" x14ac:dyDescent="0.15">
      <c r="B40" s="385"/>
      <c r="C40" s="386"/>
      <c r="D40" s="386"/>
      <c r="E40" s="386"/>
      <c r="F40" s="386"/>
      <c r="G40" s="386"/>
      <c r="H40" s="386"/>
      <c r="I40" s="386"/>
      <c r="J40" s="387"/>
    </row>
    <row r="41" spans="2:10" s="29" customFormat="1" x14ac:dyDescent="0.15">
      <c r="B41" s="385"/>
      <c r="C41" s="386"/>
      <c r="D41" s="386"/>
      <c r="E41" s="386"/>
      <c r="F41" s="386"/>
      <c r="G41" s="386"/>
      <c r="H41" s="386"/>
      <c r="I41" s="386"/>
      <c r="J41" s="387"/>
    </row>
    <row r="42" spans="2:10" s="29" customFormat="1" x14ac:dyDescent="0.15">
      <c r="B42" s="385"/>
      <c r="C42" s="386"/>
      <c r="D42" s="386"/>
      <c r="E42" s="386"/>
      <c r="F42" s="386"/>
      <c r="G42" s="386"/>
      <c r="H42" s="386"/>
      <c r="I42" s="386"/>
      <c r="J42" s="387"/>
    </row>
    <row r="43" spans="2:10" s="29" customFormat="1" x14ac:dyDescent="0.15">
      <c r="B43" s="385"/>
      <c r="C43" s="386"/>
      <c r="D43" s="386"/>
      <c r="E43" s="386"/>
      <c r="F43" s="386"/>
      <c r="G43" s="386"/>
      <c r="H43" s="386"/>
      <c r="I43" s="386"/>
      <c r="J43" s="387"/>
    </row>
    <row r="44" spans="2:10" s="29" customFormat="1" x14ac:dyDescent="0.15">
      <c r="B44" s="385"/>
      <c r="C44" s="386"/>
      <c r="D44" s="386"/>
      <c r="E44" s="386"/>
      <c r="F44" s="386"/>
      <c r="G44" s="386"/>
      <c r="H44" s="386"/>
      <c r="I44" s="386"/>
      <c r="J44" s="387"/>
    </row>
    <row r="45" spans="2:10" s="29" customFormat="1" x14ac:dyDescent="0.15">
      <c r="B45" s="385"/>
      <c r="C45" s="386"/>
      <c r="D45" s="386"/>
      <c r="E45" s="386"/>
      <c r="F45" s="386"/>
      <c r="G45" s="386"/>
      <c r="H45" s="386"/>
      <c r="I45" s="386"/>
      <c r="J45" s="387"/>
    </row>
    <row r="46" spans="2:10" s="29" customFormat="1" x14ac:dyDescent="0.15">
      <c r="B46" s="385"/>
      <c r="C46" s="386"/>
      <c r="D46" s="386"/>
      <c r="E46" s="386"/>
      <c r="F46" s="386"/>
      <c r="G46" s="386"/>
      <c r="H46" s="386"/>
      <c r="I46" s="386"/>
      <c r="J46" s="387"/>
    </row>
    <row r="47" spans="2:10" s="29" customFormat="1" x14ac:dyDescent="0.15">
      <c r="B47" s="385"/>
      <c r="C47" s="386"/>
      <c r="D47" s="386"/>
      <c r="E47" s="386"/>
      <c r="F47" s="386"/>
      <c r="G47" s="386"/>
      <c r="H47" s="386"/>
      <c r="I47" s="386"/>
      <c r="J47" s="387"/>
    </row>
    <row r="48" spans="2:10" s="29" customFormat="1" x14ac:dyDescent="0.15">
      <c r="B48" s="388"/>
      <c r="C48" s="389"/>
      <c r="D48" s="389"/>
      <c r="E48" s="389"/>
      <c r="F48" s="389"/>
      <c r="G48" s="389"/>
      <c r="H48" s="389"/>
      <c r="I48" s="389"/>
      <c r="J48" s="390"/>
    </row>
    <row r="49" spans="1:10" s="96" customFormat="1" ht="13.5" customHeight="1" x14ac:dyDescent="0.15">
      <c r="B49" s="48"/>
    </row>
    <row r="50" spans="1:10" s="29" customFormat="1" ht="11.25" customHeight="1" x14ac:dyDescent="0.15"/>
    <row r="51" spans="1:10" s="96" customFormat="1" ht="18.75" customHeight="1" x14ac:dyDescent="0.15">
      <c r="B51" s="391" t="s">
        <v>93</v>
      </c>
      <c r="C51" s="391"/>
      <c r="D51" s="391"/>
    </row>
    <row r="52" spans="1:10" s="29" customFormat="1" x14ac:dyDescent="0.15">
      <c r="B52" s="393" t="s">
        <v>92</v>
      </c>
      <c r="C52" s="393"/>
      <c r="D52" s="393"/>
    </row>
    <row r="53" spans="1:10" s="96" customFormat="1" ht="19.5" customHeight="1" x14ac:dyDescent="0.15">
      <c r="E53" s="96" t="s">
        <v>91</v>
      </c>
      <c r="G53" s="392"/>
      <c r="H53" s="392"/>
      <c r="I53" s="392"/>
      <c r="J53" s="110" t="s">
        <v>70</v>
      </c>
    </row>
    <row r="54" spans="1:10" s="29" customFormat="1" x14ac:dyDescent="0.15">
      <c r="E54" s="384" t="s">
        <v>90</v>
      </c>
      <c r="F54" s="384"/>
      <c r="J54" s="111" t="s">
        <v>89</v>
      </c>
    </row>
    <row r="55" spans="1:10" s="96" customFormat="1" ht="19.5" customHeight="1" x14ac:dyDescent="0.15">
      <c r="A55" s="96" t="s">
        <v>88</v>
      </c>
      <c r="B55" s="112"/>
      <c r="E55" s="96" t="s">
        <v>87</v>
      </c>
      <c r="G55" s="392"/>
      <c r="H55" s="392"/>
      <c r="I55" s="392"/>
    </row>
    <row r="56" spans="1:10" s="96" customFormat="1" ht="13.5" customHeight="1" x14ac:dyDescent="0.15">
      <c r="B56" s="112"/>
      <c r="E56" s="384" t="s">
        <v>86</v>
      </c>
      <c r="F56" s="384"/>
    </row>
    <row r="57" spans="1:10" s="96" customFormat="1" ht="13.5" customHeight="1" x14ac:dyDescent="0.15">
      <c r="B57" s="112"/>
      <c r="E57" s="111"/>
      <c r="F57" s="111"/>
    </row>
    <row r="58" spans="1:10" s="96" customFormat="1" ht="13.5" customHeight="1" x14ac:dyDescent="0.15">
      <c r="B58" s="112"/>
      <c r="E58" s="111"/>
      <c r="F58" s="111"/>
    </row>
    <row r="59" spans="1:10" s="29" customFormat="1" x14ac:dyDescent="0.15">
      <c r="B59" s="113" t="s">
        <v>211</v>
      </c>
    </row>
    <row r="60" spans="1:10" ht="12.75" customHeight="1" x14ac:dyDescent="0.15">
      <c r="B60" s="114" t="s">
        <v>85</v>
      </c>
    </row>
    <row r="61" spans="1:10" ht="16.5" customHeight="1" x14ac:dyDescent="0.15">
      <c r="B61" s="113" t="s">
        <v>212</v>
      </c>
    </row>
    <row r="62" spans="1:10" ht="12" customHeight="1" x14ac:dyDescent="0.15">
      <c r="B62" s="114" t="s">
        <v>210</v>
      </c>
    </row>
  </sheetData>
  <sheetProtection algorithmName="SHA-512" hashValue="AboU6JQVJ0ISMBtWyptLXD2NgcoE02VvHKYqu3rBpX19Pa+K/p18bhTXryQIYNObdS1yZQ2b2p7u5f5lW09VHw==" saltValue="keai/pB0AYmYAIc29HU3Dg==" spinCount="100000" sheet="1" formatCells="0"/>
  <mergeCells count="15">
    <mergeCell ref="G2:J2"/>
    <mergeCell ref="B10:D12"/>
    <mergeCell ref="I10:J12"/>
    <mergeCell ref="F10:H12"/>
    <mergeCell ref="B26:J26"/>
    <mergeCell ref="B3:J3"/>
    <mergeCell ref="F7:J9"/>
    <mergeCell ref="B16:J25"/>
    <mergeCell ref="E56:F56"/>
    <mergeCell ref="B27:J48"/>
    <mergeCell ref="B51:D51"/>
    <mergeCell ref="G53:I53"/>
    <mergeCell ref="G55:I55"/>
    <mergeCell ref="B52:D52"/>
    <mergeCell ref="E54:F54"/>
  </mergeCells>
  <phoneticPr fontId="3"/>
  <printOptions horizontalCentered="1"/>
  <pageMargins left="0.70866141732283472" right="0.51181102362204722" top="0.74803149606299213" bottom="0.74803149606299213" header="0.31496062992125984" footer="0.31496062992125984"/>
  <pageSetup paperSize="9" scale="83"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247B0-9D9A-4D78-BCEB-BD94742F1126}">
  <sheetPr>
    <tabColor theme="9" tint="0.79998168889431442"/>
    <pageSetUpPr fitToPage="1"/>
  </sheetPr>
  <dimension ref="A1:J96"/>
  <sheetViews>
    <sheetView zoomScaleNormal="100" zoomScaleSheetLayoutView="75" workbookViewId="0">
      <selection activeCell="E13" sqref="E13"/>
    </sheetView>
  </sheetViews>
  <sheetFormatPr defaultRowHeight="12" x14ac:dyDescent="0.15"/>
  <cols>
    <col min="1" max="1" width="22" style="48" customWidth="1"/>
    <col min="2" max="2" width="8.1640625" style="48" customWidth="1"/>
    <col min="3" max="3" width="27" style="48" customWidth="1"/>
    <col min="4" max="4" width="22" style="48" customWidth="1"/>
    <col min="5" max="5" width="30.5" style="48" customWidth="1"/>
    <col min="6" max="6" width="14.6640625" style="48" customWidth="1"/>
    <col min="7" max="8" width="16.5" style="48" customWidth="1"/>
    <col min="9" max="9" width="13" style="48" customWidth="1"/>
    <col min="10" max="10" width="9.33203125" style="48"/>
    <col min="11" max="14" width="9.33203125" style="47"/>
    <col min="15" max="18" width="29.83203125" style="47" customWidth="1"/>
    <col min="19" max="255" width="9.33203125" style="47"/>
    <col min="256" max="256" width="1.6640625" style="47" customWidth="1"/>
    <col min="257" max="257" width="17" style="47" customWidth="1"/>
    <col min="258" max="258" width="13.33203125" style="47" customWidth="1"/>
    <col min="259" max="259" width="9.33203125" style="47"/>
    <col min="260" max="260" width="18.1640625" style="47" customWidth="1"/>
    <col min="261" max="261" width="17.1640625" style="47" customWidth="1"/>
    <col min="262" max="262" width="5.5" style="47" customWidth="1"/>
    <col min="263" max="263" width="9.83203125" style="47" customWidth="1"/>
    <col min="264" max="264" width="21.6640625" style="47" customWidth="1"/>
    <col min="265" max="265" width="6" style="47" customWidth="1"/>
    <col min="266" max="511" width="9.33203125" style="47"/>
    <col min="512" max="512" width="1.6640625" style="47" customWidth="1"/>
    <col min="513" max="513" width="17" style="47" customWidth="1"/>
    <col min="514" max="514" width="13.33203125" style="47" customWidth="1"/>
    <col min="515" max="515" width="9.33203125" style="47"/>
    <col min="516" max="516" width="18.1640625" style="47" customWidth="1"/>
    <col min="517" max="517" width="17.1640625" style="47" customWidth="1"/>
    <col min="518" max="518" width="5.5" style="47" customWidth="1"/>
    <col min="519" max="519" width="9.83203125" style="47" customWidth="1"/>
    <col min="520" max="520" width="21.6640625" style="47" customWidth="1"/>
    <col min="521" max="521" width="6" style="47" customWidth="1"/>
    <col min="522" max="767" width="9.33203125" style="47"/>
    <col min="768" max="768" width="1.6640625" style="47" customWidth="1"/>
    <col min="769" max="769" width="17" style="47" customWidth="1"/>
    <col min="770" max="770" width="13.33203125" style="47" customWidth="1"/>
    <col min="771" max="771" width="9.33203125" style="47"/>
    <col min="772" max="772" width="18.1640625" style="47" customWidth="1"/>
    <col min="773" max="773" width="17.1640625" style="47" customWidth="1"/>
    <col min="774" max="774" width="5.5" style="47" customWidth="1"/>
    <col min="775" max="775" width="9.83203125" style="47" customWidth="1"/>
    <col min="776" max="776" width="21.6640625" style="47" customWidth="1"/>
    <col min="777" max="777" width="6" style="47" customWidth="1"/>
    <col min="778" max="1023" width="9.33203125" style="47"/>
    <col min="1024" max="1024" width="1.6640625" style="47" customWidth="1"/>
    <col min="1025" max="1025" width="17" style="47" customWidth="1"/>
    <col min="1026" max="1026" width="13.33203125" style="47" customWidth="1"/>
    <col min="1027" max="1027" width="9.33203125" style="47"/>
    <col min="1028" max="1028" width="18.1640625" style="47" customWidth="1"/>
    <col min="1029" max="1029" width="17.1640625" style="47" customWidth="1"/>
    <col min="1030" max="1030" width="5.5" style="47" customWidth="1"/>
    <col min="1031" max="1031" width="9.83203125" style="47" customWidth="1"/>
    <col min="1032" max="1032" width="21.6640625" style="47" customWidth="1"/>
    <col min="1033" max="1033" width="6" style="47" customWidth="1"/>
    <col min="1034" max="1279" width="9.33203125" style="47"/>
    <col min="1280" max="1280" width="1.6640625" style="47" customWidth="1"/>
    <col min="1281" max="1281" width="17" style="47" customWidth="1"/>
    <col min="1282" max="1282" width="13.33203125" style="47" customWidth="1"/>
    <col min="1283" max="1283" width="9.33203125" style="47"/>
    <col min="1284" max="1284" width="18.1640625" style="47" customWidth="1"/>
    <col min="1285" max="1285" width="17.1640625" style="47" customWidth="1"/>
    <col min="1286" max="1286" width="5.5" style="47" customWidth="1"/>
    <col min="1287" max="1287" width="9.83203125" style="47" customWidth="1"/>
    <col min="1288" max="1288" width="21.6640625" style="47" customWidth="1"/>
    <col min="1289" max="1289" width="6" style="47" customWidth="1"/>
    <col min="1290" max="1535" width="9.33203125" style="47"/>
    <col min="1536" max="1536" width="1.6640625" style="47" customWidth="1"/>
    <col min="1537" max="1537" width="17" style="47" customWidth="1"/>
    <col min="1538" max="1538" width="13.33203125" style="47" customWidth="1"/>
    <col min="1539" max="1539" width="9.33203125" style="47"/>
    <col min="1540" max="1540" width="18.1640625" style="47" customWidth="1"/>
    <col min="1541" max="1541" width="17.1640625" style="47" customWidth="1"/>
    <col min="1542" max="1542" width="5.5" style="47" customWidth="1"/>
    <col min="1543" max="1543" width="9.83203125" style="47" customWidth="1"/>
    <col min="1544" max="1544" width="21.6640625" style="47" customWidth="1"/>
    <col min="1545" max="1545" width="6" style="47" customWidth="1"/>
    <col min="1546" max="1791" width="9.33203125" style="47"/>
    <col min="1792" max="1792" width="1.6640625" style="47" customWidth="1"/>
    <col min="1793" max="1793" width="17" style="47" customWidth="1"/>
    <col min="1794" max="1794" width="13.33203125" style="47" customWidth="1"/>
    <col min="1795" max="1795" width="9.33203125" style="47"/>
    <col min="1796" max="1796" width="18.1640625" style="47" customWidth="1"/>
    <col min="1797" max="1797" width="17.1640625" style="47" customWidth="1"/>
    <col min="1798" max="1798" width="5.5" style="47" customWidth="1"/>
    <col min="1799" max="1799" width="9.83203125" style="47" customWidth="1"/>
    <col min="1800" max="1800" width="21.6640625" style="47" customWidth="1"/>
    <col min="1801" max="1801" width="6" style="47" customWidth="1"/>
    <col min="1802" max="2047" width="9.33203125" style="47"/>
    <col min="2048" max="2048" width="1.6640625" style="47" customWidth="1"/>
    <col min="2049" max="2049" width="17" style="47" customWidth="1"/>
    <col min="2050" max="2050" width="13.33203125" style="47" customWidth="1"/>
    <col min="2051" max="2051" width="9.33203125" style="47"/>
    <col min="2052" max="2052" width="18.1640625" style="47" customWidth="1"/>
    <col min="2053" max="2053" width="17.1640625" style="47" customWidth="1"/>
    <col min="2054" max="2054" width="5.5" style="47" customWidth="1"/>
    <col min="2055" max="2055" width="9.83203125" style="47" customWidth="1"/>
    <col min="2056" max="2056" width="21.6640625" style="47" customWidth="1"/>
    <col min="2057" max="2057" width="6" style="47" customWidth="1"/>
    <col min="2058" max="2303" width="9.33203125" style="47"/>
    <col min="2304" max="2304" width="1.6640625" style="47" customWidth="1"/>
    <col min="2305" max="2305" width="17" style="47" customWidth="1"/>
    <col min="2306" max="2306" width="13.33203125" style="47" customWidth="1"/>
    <col min="2307" max="2307" width="9.33203125" style="47"/>
    <col min="2308" max="2308" width="18.1640625" style="47" customWidth="1"/>
    <col min="2309" max="2309" width="17.1640625" style="47" customWidth="1"/>
    <col min="2310" max="2310" width="5.5" style="47" customWidth="1"/>
    <col min="2311" max="2311" width="9.83203125" style="47" customWidth="1"/>
    <col min="2312" max="2312" width="21.6640625" style="47" customWidth="1"/>
    <col min="2313" max="2313" width="6" style="47" customWidth="1"/>
    <col min="2314" max="2559" width="9.33203125" style="47"/>
    <col min="2560" max="2560" width="1.6640625" style="47" customWidth="1"/>
    <col min="2561" max="2561" width="17" style="47" customWidth="1"/>
    <col min="2562" max="2562" width="13.33203125" style="47" customWidth="1"/>
    <col min="2563" max="2563" width="9.33203125" style="47"/>
    <col min="2564" max="2564" width="18.1640625" style="47" customWidth="1"/>
    <col min="2565" max="2565" width="17.1640625" style="47" customWidth="1"/>
    <col min="2566" max="2566" width="5.5" style="47" customWidth="1"/>
    <col min="2567" max="2567" width="9.83203125" style="47" customWidth="1"/>
    <col min="2568" max="2568" width="21.6640625" style="47" customWidth="1"/>
    <col min="2569" max="2569" width="6" style="47" customWidth="1"/>
    <col min="2570" max="2815" width="9.33203125" style="47"/>
    <col min="2816" max="2816" width="1.6640625" style="47" customWidth="1"/>
    <col min="2817" max="2817" width="17" style="47" customWidth="1"/>
    <col min="2818" max="2818" width="13.33203125" style="47" customWidth="1"/>
    <col min="2819" max="2819" width="9.33203125" style="47"/>
    <col min="2820" max="2820" width="18.1640625" style="47" customWidth="1"/>
    <col min="2821" max="2821" width="17.1640625" style="47" customWidth="1"/>
    <col min="2822" max="2822" width="5.5" style="47" customWidth="1"/>
    <col min="2823" max="2823" width="9.83203125" style="47" customWidth="1"/>
    <col min="2824" max="2824" width="21.6640625" style="47" customWidth="1"/>
    <col min="2825" max="2825" width="6" style="47" customWidth="1"/>
    <col min="2826" max="3071" width="9.33203125" style="47"/>
    <col min="3072" max="3072" width="1.6640625" style="47" customWidth="1"/>
    <col min="3073" max="3073" width="17" style="47" customWidth="1"/>
    <col min="3074" max="3074" width="13.33203125" style="47" customWidth="1"/>
    <col min="3075" max="3075" width="9.33203125" style="47"/>
    <col min="3076" max="3076" width="18.1640625" style="47" customWidth="1"/>
    <col min="3077" max="3077" width="17.1640625" style="47" customWidth="1"/>
    <col min="3078" max="3078" width="5.5" style="47" customWidth="1"/>
    <col min="3079" max="3079" width="9.83203125" style="47" customWidth="1"/>
    <col min="3080" max="3080" width="21.6640625" style="47" customWidth="1"/>
    <col min="3081" max="3081" width="6" style="47" customWidth="1"/>
    <col min="3082" max="3327" width="9.33203125" style="47"/>
    <col min="3328" max="3328" width="1.6640625" style="47" customWidth="1"/>
    <col min="3329" max="3329" width="17" style="47" customWidth="1"/>
    <col min="3330" max="3330" width="13.33203125" style="47" customWidth="1"/>
    <col min="3331" max="3331" width="9.33203125" style="47"/>
    <col min="3332" max="3332" width="18.1640625" style="47" customWidth="1"/>
    <col min="3333" max="3333" width="17.1640625" style="47" customWidth="1"/>
    <col min="3334" max="3334" width="5.5" style="47" customWidth="1"/>
    <col min="3335" max="3335" width="9.83203125" style="47" customWidth="1"/>
    <col min="3336" max="3336" width="21.6640625" style="47" customWidth="1"/>
    <col min="3337" max="3337" width="6" style="47" customWidth="1"/>
    <col min="3338" max="3583" width="9.33203125" style="47"/>
    <col min="3584" max="3584" width="1.6640625" style="47" customWidth="1"/>
    <col min="3585" max="3585" width="17" style="47" customWidth="1"/>
    <col min="3586" max="3586" width="13.33203125" style="47" customWidth="1"/>
    <col min="3587" max="3587" width="9.33203125" style="47"/>
    <col min="3588" max="3588" width="18.1640625" style="47" customWidth="1"/>
    <col min="3589" max="3589" width="17.1640625" style="47" customWidth="1"/>
    <col min="3590" max="3590" width="5.5" style="47" customWidth="1"/>
    <col min="3591" max="3591" width="9.83203125" style="47" customWidth="1"/>
    <col min="3592" max="3592" width="21.6640625" style="47" customWidth="1"/>
    <col min="3593" max="3593" width="6" style="47" customWidth="1"/>
    <col min="3594" max="3839" width="9.33203125" style="47"/>
    <col min="3840" max="3840" width="1.6640625" style="47" customWidth="1"/>
    <col min="3841" max="3841" width="17" style="47" customWidth="1"/>
    <col min="3842" max="3842" width="13.33203125" style="47" customWidth="1"/>
    <col min="3843" max="3843" width="9.33203125" style="47"/>
    <col min="3844" max="3844" width="18.1640625" style="47" customWidth="1"/>
    <col min="3845" max="3845" width="17.1640625" style="47" customWidth="1"/>
    <col min="3846" max="3846" width="5.5" style="47" customWidth="1"/>
    <col min="3847" max="3847" width="9.83203125" style="47" customWidth="1"/>
    <col min="3848" max="3848" width="21.6640625" style="47" customWidth="1"/>
    <col min="3849" max="3849" width="6" style="47" customWidth="1"/>
    <col min="3850" max="4095" width="9.33203125" style="47"/>
    <col min="4096" max="4096" width="1.6640625" style="47" customWidth="1"/>
    <col min="4097" max="4097" width="17" style="47" customWidth="1"/>
    <col min="4098" max="4098" width="13.33203125" style="47" customWidth="1"/>
    <col min="4099" max="4099" width="9.33203125" style="47"/>
    <col min="4100" max="4100" width="18.1640625" style="47" customWidth="1"/>
    <col min="4101" max="4101" width="17.1640625" style="47" customWidth="1"/>
    <col min="4102" max="4102" width="5.5" style="47" customWidth="1"/>
    <col min="4103" max="4103" width="9.83203125" style="47" customWidth="1"/>
    <col min="4104" max="4104" width="21.6640625" style="47" customWidth="1"/>
    <col min="4105" max="4105" width="6" style="47" customWidth="1"/>
    <col min="4106" max="4351" width="9.33203125" style="47"/>
    <col min="4352" max="4352" width="1.6640625" style="47" customWidth="1"/>
    <col min="4353" max="4353" width="17" style="47" customWidth="1"/>
    <col min="4354" max="4354" width="13.33203125" style="47" customWidth="1"/>
    <col min="4355" max="4355" width="9.33203125" style="47"/>
    <col min="4356" max="4356" width="18.1640625" style="47" customWidth="1"/>
    <col min="4357" max="4357" width="17.1640625" style="47" customWidth="1"/>
    <col min="4358" max="4358" width="5.5" style="47" customWidth="1"/>
    <col min="4359" max="4359" width="9.83203125" style="47" customWidth="1"/>
    <col min="4360" max="4360" width="21.6640625" style="47" customWidth="1"/>
    <col min="4361" max="4361" width="6" style="47" customWidth="1"/>
    <col min="4362" max="4607" width="9.33203125" style="47"/>
    <col min="4608" max="4608" width="1.6640625" style="47" customWidth="1"/>
    <col min="4609" max="4609" width="17" style="47" customWidth="1"/>
    <col min="4610" max="4610" width="13.33203125" style="47" customWidth="1"/>
    <col min="4611" max="4611" width="9.33203125" style="47"/>
    <col min="4612" max="4612" width="18.1640625" style="47" customWidth="1"/>
    <col min="4613" max="4613" width="17.1640625" style="47" customWidth="1"/>
    <col min="4614" max="4614" width="5.5" style="47" customWidth="1"/>
    <col min="4615" max="4615" width="9.83203125" style="47" customWidth="1"/>
    <col min="4616" max="4616" width="21.6640625" style="47" customWidth="1"/>
    <col min="4617" max="4617" width="6" style="47" customWidth="1"/>
    <col min="4618" max="4863" width="9.33203125" style="47"/>
    <col min="4864" max="4864" width="1.6640625" style="47" customWidth="1"/>
    <col min="4865" max="4865" width="17" style="47" customWidth="1"/>
    <col min="4866" max="4866" width="13.33203125" style="47" customWidth="1"/>
    <col min="4867" max="4867" width="9.33203125" style="47"/>
    <col min="4868" max="4868" width="18.1640625" style="47" customWidth="1"/>
    <col min="4869" max="4869" width="17.1640625" style="47" customWidth="1"/>
    <col min="4870" max="4870" width="5.5" style="47" customWidth="1"/>
    <col min="4871" max="4871" width="9.83203125" style="47" customWidth="1"/>
    <col min="4872" max="4872" width="21.6640625" style="47" customWidth="1"/>
    <col min="4873" max="4873" width="6" style="47" customWidth="1"/>
    <col min="4874" max="5119" width="9.33203125" style="47"/>
    <col min="5120" max="5120" width="1.6640625" style="47" customWidth="1"/>
    <col min="5121" max="5121" width="17" style="47" customWidth="1"/>
    <col min="5122" max="5122" width="13.33203125" style="47" customWidth="1"/>
    <col min="5123" max="5123" width="9.33203125" style="47"/>
    <col min="5124" max="5124" width="18.1640625" style="47" customWidth="1"/>
    <col min="5125" max="5125" width="17.1640625" style="47" customWidth="1"/>
    <col min="5126" max="5126" width="5.5" style="47" customWidth="1"/>
    <col min="5127" max="5127" width="9.83203125" style="47" customWidth="1"/>
    <col min="5128" max="5128" width="21.6640625" style="47" customWidth="1"/>
    <col min="5129" max="5129" width="6" style="47" customWidth="1"/>
    <col min="5130" max="5375" width="9.33203125" style="47"/>
    <col min="5376" max="5376" width="1.6640625" style="47" customWidth="1"/>
    <col min="5377" max="5377" width="17" style="47" customWidth="1"/>
    <col min="5378" max="5378" width="13.33203125" style="47" customWidth="1"/>
    <col min="5379" max="5379" width="9.33203125" style="47"/>
    <col min="5380" max="5380" width="18.1640625" style="47" customWidth="1"/>
    <col min="5381" max="5381" width="17.1640625" style="47" customWidth="1"/>
    <col min="5382" max="5382" width="5.5" style="47" customWidth="1"/>
    <col min="5383" max="5383" width="9.83203125" style="47" customWidth="1"/>
    <col min="5384" max="5384" width="21.6640625" style="47" customWidth="1"/>
    <col min="5385" max="5385" width="6" style="47" customWidth="1"/>
    <col min="5386" max="5631" width="9.33203125" style="47"/>
    <col min="5632" max="5632" width="1.6640625" style="47" customWidth="1"/>
    <col min="5633" max="5633" width="17" style="47" customWidth="1"/>
    <col min="5634" max="5634" width="13.33203125" style="47" customWidth="1"/>
    <col min="5635" max="5635" width="9.33203125" style="47"/>
    <col min="5636" max="5636" width="18.1640625" style="47" customWidth="1"/>
    <col min="5637" max="5637" width="17.1640625" style="47" customWidth="1"/>
    <col min="5638" max="5638" width="5.5" style="47" customWidth="1"/>
    <col min="5639" max="5639" width="9.83203125" style="47" customWidth="1"/>
    <col min="5640" max="5640" width="21.6640625" style="47" customWidth="1"/>
    <col min="5641" max="5641" width="6" style="47" customWidth="1"/>
    <col min="5642" max="5887" width="9.33203125" style="47"/>
    <col min="5888" max="5888" width="1.6640625" style="47" customWidth="1"/>
    <col min="5889" max="5889" width="17" style="47" customWidth="1"/>
    <col min="5890" max="5890" width="13.33203125" style="47" customWidth="1"/>
    <col min="5891" max="5891" width="9.33203125" style="47"/>
    <col min="5892" max="5892" width="18.1640625" style="47" customWidth="1"/>
    <col min="5893" max="5893" width="17.1640625" style="47" customWidth="1"/>
    <col min="5894" max="5894" width="5.5" style="47" customWidth="1"/>
    <col min="5895" max="5895" width="9.83203125" style="47" customWidth="1"/>
    <col min="5896" max="5896" width="21.6640625" style="47" customWidth="1"/>
    <col min="5897" max="5897" width="6" style="47" customWidth="1"/>
    <col min="5898" max="6143" width="9.33203125" style="47"/>
    <col min="6144" max="6144" width="1.6640625" style="47" customWidth="1"/>
    <col min="6145" max="6145" width="17" style="47" customWidth="1"/>
    <col min="6146" max="6146" width="13.33203125" style="47" customWidth="1"/>
    <col min="6147" max="6147" width="9.33203125" style="47"/>
    <col min="6148" max="6148" width="18.1640625" style="47" customWidth="1"/>
    <col min="6149" max="6149" width="17.1640625" style="47" customWidth="1"/>
    <col min="6150" max="6150" width="5.5" style="47" customWidth="1"/>
    <col min="6151" max="6151" width="9.83203125" style="47" customWidth="1"/>
    <col min="6152" max="6152" width="21.6640625" style="47" customWidth="1"/>
    <col min="6153" max="6153" width="6" style="47" customWidth="1"/>
    <col min="6154" max="6399" width="9.33203125" style="47"/>
    <col min="6400" max="6400" width="1.6640625" style="47" customWidth="1"/>
    <col min="6401" max="6401" width="17" style="47" customWidth="1"/>
    <col min="6402" max="6402" width="13.33203125" style="47" customWidth="1"/>
    <col min="6403" max="6403" width="9.33203125" style="47"/>
    <col min="6404" max="6404" width="18.1640625" style="47" customWidth="1"/>
    <col min="6405" max="6405" width="17.1640625" style="47" customWidth="1"/>
    <col min="6406" max="6406" width="5.5" style="47" customWidth="1"/>
    <col min="6407" max="6407" width="9.83203125" style="47" customWidth="1"/>
    <col min="6408" max="6408" width="21.6640625" style="47" customWidth="1"/>
    <col min="6409" max="6409" width="6" style="47" customWidth="1"/>
    <col min="6410" max="6655" width="9.33203125" style="47"/>
    <col min="6656" max="6656" width="1.6640625" style="47" customWidth="1"/>
    <col min="6657" max="6657" width="17" style="47" customWidth="1"/>
    <col min="6658" max="6658" width="13.33203125" style="47" customWidth="1"/>
    <col min="6659" max="6659" width="9.33203125" style="47"/>
    <col min="6660" max="6660" width="18.1640625" style="47" customWidth="1"/>
    <col min="6661" max="6661" width="17.1640625" style="47" customWidth="1"/>
    <col min="6662" max="6662" width="5.5" style="47" customWidth="1"/>
    <col min="6663" max="6663" width="9.83203125" style="47" customWidth="1"/>
    <col min="6664" max="6664" width="21.6640625" style="47" customWidth="1"/>
    <col min="6665" max="6665" width="6" style="47" customWidth="1"/>
    <col min="6666" max="6911" width="9.33203125" style="47"/>
    <col min="6912" max="6912" width="1.6640625" style="47" customWidth="1"/>
    <col min="6913" max="6913" width="17" style="47" customWidth="1"/>
    <col min="6914" max="6914" width="13.33203125" style="47" customWidth="1"/>
    <col min="6915" max="6915" width="9.33203125" style="47"/>
    <col min="6916" max="6916" width="18.1640625" style="47" customWidth="1"/>
    <col min="6917" max="6917" width="17.1640625" style="47" customWidth="1"/>
    <col min="6918" max="6918" width="5.5" style="47" customWidth="1"/>
    <col min="6919" max="6919" width="9.83203125" style="47" customWidth="1"/>
    <col min="6920" max="6920" width="21.6640625" style="47" customWidth="1"/>
    <col min="6921" max="6921" width="6" style="47" customWidth="1"/>
    <col min="6922" max="7167" width="9.33203125" style="47"/>
    <col min="7168" max="7168" width="1.6640625" style="47" customWidth="1"/>
    <col min="7169" max="7169" width="17" style="47" customWidth="1"/>
    <col min="7170" max="7170" width="13.33203125" style="47" customWidth="1"/>
    <col min="7171" max="7171" width="9.33203125" style="47"/>
    <col min="7172" max="7172" width="18.1640625" style="47" customWidth="1"/>
    <col min="7173" max="7173" width="17.1640625" style="47" customWidth="1"/>
    <col min="7174" max="7174" width="5.5" style="47" customWidth="1"/>
    <col min="7175" max="7175" width="9.83203125" style="47" customWidth="1"/>
    <col min="7176" max="7176" width="21.6640625" style="47" customWidth="1"/>
    <col min="7177" max="7177" width="6" style="47" customWidth="1"/>
    <col min="7178" max="7423" width="9.33203125" style="47"/>
    <col min="7424" max="7424" width="1.6640625" style="47" customWidth="1"/>
    <col min="7425" max="7425" width="17" style="47" customWidth="1"/>
    <col min="7426" max="7426" width="13.33203125" style="47" customWidth="1"/>
    <col min="7427" max="7427" width="9.33203125" style="47"/>
    <col min="7428" max="7428" width="18.1640625" style="47" customWidth="1"/>
    <col min="7429" max="7429" width="17.1640625" style="47" customWidth="1"/>
    <col min="7430" max="7430" width="5.5" style="47" customWidth="1"/>
    <col min="7431" max="7431" width="9.83203125" style="47" customWidth="1"/>
    <col min="7432" max="7432" width="21.6640625" style="47" customWidth="1"/>
    <col min="7433" max="7433" width="6" style="47" customWidth="1"/>
    <col min="7434" max="7679" width="9.33203125" style="47"/>
    <col min="7680" max="7680" width="1.6640625" style="47" customWidth="1"/>
    <col min="7681" max="7681" width="17" style="47" customWidth="1"/>
    <col min="7682" max="7682" width="13.33203125" style="47" customWidth="1"/>
    <col min="7683" max="7683" width="9.33203125" style="47"/>
    <col min="7684" max="7684" width="18.1640625" style="47" customWidth="1"/>
    <col min="7685" max="7685" width="17.1640625" style="47" customWidth="1"/>
    <col min="7686" max="7686" width="5.5" style="47" customWidth="1"/>
    <col min="7687" max="7687" width="9.83203125" style="47" customWidth="1"/>
    <col min="7688" max="7688" width="21.6640625" style="47" customWidth="1"/>
    <col min="7689" max="7689" width="6" style="47" customWidth="1"/>
    <col min="7690" max="7935" width="9.33203125" style="47"/>
    <col min="7936" max="7936" width="1.6640625" style="47" customWidth="1"/>
    <col min="7937" max="7937" width="17" style="47" customWidth="1"/>
    <col min="7938" max="7938" width="13.33203125" style="47" customWidth="1"/>
    <col min="7939" max="7939" width="9.33203125" style="47"/>
    <col min="7940" max="7940" width="18.1640625" style="47" customWidth="1"/>
    <col min="7941" max="7941" width="17.1640625" style="47" customWidth="1"/>
    <col min="7942" max="7942" width="5.5" style="47" customWidth="1"/>
    <col min="7943" max="7943" width="9.83203125" style="47" customWidth="1"/>
    <col min="7944" max="7944" width="21.6640625" style="47" customWidth="1"/>
    <col min="7945" max="7945" width="6" style="47" customWidth="1"/>
    <col min="7946" max="8191" width="9.33203125" style="47"/>
    <col min="8192" max="8192" width="1.6640625" style="47" customWidth="1"/>
    <col min="8193" max="8193" width="17" style="47" customWidth="1"/>
    <col min="8194" max="8194" width="13.33203125" style="47" customWidth="1"/>
    <col min="8195" max="8195" width="9.33203125" style="47"/>
    <col min="8196" max="8196" width="18.1640625" style="47" customWidth="1"/>
    <col min="8197" max="8197" width="17.1640625" style="47" customWidth="1"/>
    <col min="8198" max="8198" width="5.5" style="47" customWidth="1"/>
    <col min="8199" max="8199" width="9.83203125" style="47" customWidth="1"/>
    <col min="8200" max="8200" width="21.6640625" style="47" customWidth="1"/>
    <col min="8201" max="8201" width="6" style="47" customWidth="1"/>
    <col min="8202" max="8447" width="9.33203125" style="47"/>
    <col min="8448" max="8448" width="1.6640625" style="47" customWidth="1"/>
    <col min="8449" max="8449" width="17" style="47" customWidth="1"/>
    <col min="8450" max="8450" width="13.33203125" style="47" customWidth="1"/>
    <col min="8451" max="8451" width="9.33203125" style="47"/>
    <col min="8452" max="8452" width="18.1640625" style="47" customWidth="1"/>
    <col min="8453" max="8453" width="17.1640625" style="47" customWidth="1"/>
    <col min="8454" max="8454" width="5.5" style="47" customWidth="1"/>
    <col min="8455" max="8455" width="9.83203125" style="47" customWidth="1"/>
    <col min="8456" max="8456" width="21.6640625" style="47" customWidth="1"/>
    <col min="8457" max="8457" width="6" style="47" customWidth="1"/>
    <col min="8458" max="8703" width="9.33203125" style="47"/>
    <col min="8704" max="8704" width="1.6640625" style="47" customWidth="1"/>
    <col min="8705" max="8705" width="17" style="47" customWidth="1"/>
    <col min="8706" max="8706" width="13.33203125" style="47" customWidth="1"/>
    <col min="8707" max="8707" width="9.33203125" style="47"/>
    <col min="8708" max="8708" width="18.1640625" style="47" customWidth="1"/>
    <col min="8709" max="8709" width="17.1640625" style="47" customWidth="1"/>
    <col min="8710" max="8710" width="5.5" style="47" customWidth="1"/>
    <col min="8711" max="8711" width="9.83203125" style="47" customWidth="1"/>
    <col min="8712" max="8712" width="21.6640625" style="47" customWidth="1"/>
    <col min="8713" max="8713" width="6" style="47" customWidth="1"/>
    <col min="8714" max="8959" width="9.33203125" style="47"/>
    <col min="8960" max="8960" width="1.6640625" style="47" customWidth="1"/>
    <col min="8961" max="8961" width="17" style="47" customWidth="1"/>
    <col min="8962" max="8962" width="13.33203125" style="47" customWidth="1"/>
    <col min="8963" max="8963" width="9.33203125" style="47"/>
    <col min="8964" max="8964" width="18.1640625" style="47" customWidth="1"/>
    <col min="8965" max="8965" width="17.1640625" style="47" customWidth="1"/>
    <col min="8966" max="8966" width="5.5" style="47" customWidth="1"/>
    <col min="8967" max="8967" width="9.83203125" style="47" customWidth="1"/>
    <col min="8968" max="8968" width="21.6640625" style="47" customWidth="1"/>
    <col min="8969" max="8969" width="6" style="47" customWidth="1"/>
    <col min="8970" max="9215" width="9.33203125" style="47"/>
    <col min="9216" max="9216" width="1.6640625" style="47" customWidth="1"/>
    <col min="9217" max="9217" width="17" style="47" customWidth="1"/>
    <col min="9218" max="9218" width="13.33203125" style="47" customWidth="1"/>
    <col min="9219" max="9219" width="9.33203125" style="47"/>
    <col min="9220" max="9220" width="18.1640625" style="47" customWidth="1"/>
    <col min="9221" max="9221" width="17.1640625" style="47" customWidth="1"/>
    <col min="9222" max="9222" width="5.5" style="47" customWidth="1"/>
    <col min="9223" max="9223" width="9.83203125" style="47" customWidth="1"/>
    <col min="9224" max="9224" width="21.6640625" style="47" customWidth="1"/>
    <col min="9225" max="9225" width="6" style="47" customWidth="1"/>
    <col min="9226" max="9471" width="9.33203125" style="47"/>
    <col min="9472" max="9472" width="1.6640625" style="47" customWidth="1"/>
    <col min="9473" max="9473" width="17" style="47" customWidth="1"/>
    <col min="9474" max="9474" width="13.33203125" style="47" customWidth="1"/>
    <col min="9475" max="9475" width="9.33203125" style="47"/>
    <col min="9476" max="9476" width="18.1640625" style="47" customWidth="1"/>
    <col min="9477" max="9477" width="17.1640625" style="47" customWidth="1"/>
    <col min="9478" max="9478" width="5.5" style="47" customWidth="1"/>
    <col min="9479" max="9479" width="9.83203125" style="47" customWidth="1"/>
    <col min="9480" max="9480" width="21.6640625" style="47" customWidth="1"/>
    <col min="9481" max="9481" width="6" style="47" customWidth="1"/>
    <col min="9482" max="9727" width="9.33203125" style="47"/>
    <col min="9728" max="9728" width="1.6640625" style="47" customWidth="1"/>
    <col min="9729" max="9729" width="17" style="47" customWidth="1"/>
    <col min="9730" max="9730" width="13.33203125" style="47" customWidth="1"/>
    <col min="9731" max="9731" width="9.33203125" style="47"/>
    <col min="9732" max="9732" width="18.1640625" style="47" customWidth="1"/>
    <col min="9733" max="9733" width="17.1640625" style="47" customWidth="1"/>
    <col min="9734" max="9734" width="5.5" style="47" customWidth="1"/>
    <col min="9735" max="9735" width="9.83203125" style="47" customWidth="1"/>
    <col min="9736" max="9736" width="21.6640625" style="47" customWidth="1"/>
    <col min="9737" max="9737" width="6" style="47" customWidth="1"/>
    <col min="9738" max="9983" width="9.33203125" style="47"/>
    <col min="9984" max="9984" width="1.6640625" style="47" customWidth="1"/>
    <col min="9985" max="9985" width="17" style="47" customWidth="1"/>
    <col min="9986" max="9986" width="13.33203125" style="47" customWidth="1"/>
    <col min="9987" max="9987" width="9.33203125" style="47"/>
    <col min="9988" max="9988" width="18.1640625" style="47" customWidth="1"/>
    <col min="9989" max="9989" width="17.1640625" style="47" customWidth="1"/>
    <col min="9990" max="9990" width="5.5" style="47" customWidth="1"/>
    <col min="9991" max="9991" width="9.83203125" style="47" customWidth="1"/>
    <col min="9992" max="9992" width="21.6640625" style="47" customWidth="1"/>
    <col min="9993" max="9993" width="6" style="47" customWidth="1"/>
    <col min="9994" max="10239" width="9.33203125" style="47"/>
    <col min="10240" max="10240" width="1.6640625" style="47" customWidth="1"/>
    <col min="10241" max="10241" width="17" style="47" customWidth="1"/>
    <col min="10242" max="10242" width="13.33203125" style="47" customWidth="1"/>
    <col min="10243" max="10243" width="9.33203125" style="47"/>
    <col min="10244" max="10244" width="18.1640625" style="47" customWidth="1"/>
    <col min="10245" max="10245" width="17.1640625" style="47" customWidth="1"/>
    <col min="10246" max="10246" width="5.5" style="47" customWidth="1"/>
    <col min="10247" max="10247" width="9.83203125" style="47" customWidth="1"/>
    <col min="10248" max="10248" width="21.6640625" style="47" customWidth="1"/>
    <col min="10249" max="10249" width="6" style="47" customWidth="1"/>
    <col min="10250" max="10495" width="9.33203125" style="47"/>
    <col min="10496" max="10496" width="1.6640625" style="47" customWidth="1"/>
    <col min="10497" max="10497" width="17" style="47" customWidth="1"/>
    <col min="10498" max="10498" width="13.33203125" style="47" customWidth="1"/>
    <col min="10499" max="10499" width="9.33203125" style="47"/>
    <col min="10500" max="10500" width="18.1640625" style="47" customWidth="1"/>
    <col min="10501" max="10501" width="17.1640625" style="47" customWidth="1"/>
    <col min="10502" max="10502" width="5.5" style="47" customWidth="1"/>
    <col min="10503" max="10503" width="9.83203125" style="47" customWidth="1"/>
    <col min="10504" max="10504" width="21.6640625" style="47" customWidth="1"/>
    <col min="10505" max="10505" width="6" style="47" customWidth="1"/>
    <col min="10506" max="10751" width="9.33203125" style="47"/>
    <col min="10752" max="10752" width="1.6640625" style="47" customWidth="1"/>
    <col min="10753" max="10753" width="17" style="47" customWidth="1"/>
    <col min="10754" max="10754" width="13.33203125" style="47" customWidth="1"/>
    <col min="10755" max="10755" width="9.33203125" style="47"/>
    <col min="10756" max="10756" width="18.1640625" style="47" customWidth="1"/>
    <col min="10757" max="10757" width="17.1640625" style="47" customWidth="1"/>
    <col min="10758" max="10758" width="5.5" style="47" customWidth="1"/>
    <col min="10759" max="10759" width="9.83203125" style="47" customWidth="1"/>
    <col min="10760" max="10760" width="21.6640625" style="47" customWidth="1"/>
    <col min="10761" max="10761" width="6" style="47" customWidth="1"/>
    <col min="10762" max="11007" width="9.33203125" style="47"/>
    <col min="11008" max="11008" width="1.6640625" style="47" customWidth="1"/>
    <col min="11009" max="11009" width="17" style="47" customWidth="1"/>
    <col min="11010" max="11010" width="13.33203125" style="47" customWidth="1"/>
    <col min="11011" max="11011" width="9.33203125" style="47"/>
    <col min="11012" max="11012" width="18.1640625" style="47" customWidth="1"/>
    <col min="11013" max="11013" width="17.1640625" style="47" customWidth="1"/>
    <col min="11014" max="11014" width="5.5" style="47" customWidth="1"/>
    <col min="11015" max="11015" width="9.83203125" style="47" customWidth="1"/>
    <col min="11016" max="11016" width="21.6640625" style="47" customWidth="1"/>
    <col min="11017" max="11017" width="6" style="47" customWidth="1"/>
    <col min="11018" max="11263" width="9.33203125" style="47"/>
    <col min="11264" max="11264" width="1.6640625" style="47" customWidth="1"/>
    <col min="11265" max="11265" width="17" style="47" customWidth="1"/>
    <col min="11266" max="11266" width="13.33203125" style="47" customWidth="1"/>
    <col min="11267" max="11267" width="9.33203125" style="47"/>
    <col min="11268" max="11268" width="18.1640625" style="47" customWidth="1"/>
    <col min="11269" max="11269" width="17.1640625" style="47" customWidth="1"/>
    <col min="11270" max="11270" width="5.5" style="47" customWidth="1"/>
    <col min="11271" max="11271" width="9.83203125" style="47" customWidth="1"/>
    <col min="11272" max="11272" width="21.6640625" style="47" customWidth="1"/>
    <col min="11273" max="11273" width="6" style="47" customWidth="1"/>
    <col min="11274" max="11519" width="9.33203125" style="47"/>
    <col min="11520" max="11520" width="1.6640625" style="47" customWidth="1"/>
    <col min="11521" max="11521" width="17" style="47" customWidth="1"/>
    <col min="11522" max="11522" width="13.33203125" style="47" customWidth="1"/>
    <col min="11523" max="11523" width="9.33203125" style="47"/>
    <col min="11524" max="11524" width="18.1640625" style="47" customWidth="1"/>
    <col min="11525" max="11525" width="17.1640625" style="47" customWidth="1"/>
    <col min="11526" max="11526" width="5.5" style="47" customWidth="1"/>
    <col min="11527" max="11527" width="9.83203125" style="47" customWidth="1"/>
    <col min="11528" max="11528" width="21.6640625" style="47" customWidth="1"/>
    <col min="11529" max="11529" width="6" style="47" customWidth="1"/>
    <col min="11530" max="11775" width="9.33203125" style="47"/>
    <col min="11776" max="11776" width="1.6640625" style="47" customWidth="1"/>
    <col min="11777" max="11777" width="17" style="47" customWidth="1"/>
    <col min="11778" max="11778" width="13.33203125" style="47" customWidth="1"/>
    <col min="11779" max="11779" width="9.33203125" style="47"/>
    <col min="11780" max="11780" width="18.1640625" style="47" customWidth="1"/>
    <col min="11781" max="11781" width="17.1640625" style="47" customWidth="1"/>
    <col min="11782" max="11782" width="5.5" style="47" customWidth="1"/>
    <col min="11783" max="11783" width="9.83203125" style="47" customWidth="1"/>
    <col min="11784" max="11784" width="21.6640625" style="47" customWidth="1"/>
    <col min="11785" max="11785" width="6" style="47" customWidth="1"/>
    <col min="11786" max="12031" width="9.33203125" style="47"/>
    <col min="12032" max="12032" width="1.6640625" style="47" customWidth="1"/>
    <col min="12033" max="12033" width="17" style="47" customWidth="1"/>
    <col min="12034" max="12034" width="13.33203125" style="47" customWidth="1"/>
    <col min="12035" max="12035" width="9.33203125" style="47"/>
    <col min="12036" max="12036" width="18.1640625" style="47" customWidth="1"/>
    <col min="12037" max="12037" width="17.1640625" style="47" customWidth="1"/>
    <col min="12038" max="12038" width="5.5" style="47" customWidth="1"/>
    <col min="12039" max="12039" width="9.83203125" style="47" customWidth="1"/>
    <col min="12040" max="12040" width="21.6640625" style="47" customWidth="1"/>
    <col min="12041" max="12041" width="6" style="47" customWidth="1"/>
    <col min="12042" max="12287" width="9.33203125" style="47"/>
    <col min="12288" max="12288" width="1.6640625" style="47" customWidth="1"/>
    <col min="12289" max="12289" width="17" style="47" customWidth="1"/>
    <col min="12290" max="12290" width="13.33203125" style="47" customWidth="1"/>
    <col min="12291" max="12291" width="9.33203125" style="47"/>
    <col min="12292" max="12292" width="18.1640625" style="47" customWidth="1"/>
    <col min="12293" max="12293" width="17.1640625" style="47" customWidth="1"/>
    <col min="12294" max="12294" width="5.5" style="47" customWidth="1"/>
    <col min="12295" max="12295" width="9.83203125" style="47" customWidth="1"/>
    <col min="12296" max="12296" width="21.6640625" style="47" customWidth="1"/>
    <col min="12297" max="12297" width="6" style="47" customWidth="1"/>
    <col min="12298" max="12543" width="9.33203125" style="47"/>
    <col min="12544" max="12544" width="1.6640625" style="47" customWidth="1"/>
    <col min="12545" max="12545" width="17" style="47" customWidth="1"/>
    <col min="12546" max="12546" width="13.33203125" style="47" customWidth="1"/>
    <col min="12547" max="12547" width="9.33203125" style="47"/>
    <col min="12548" max="12548" width="18.1640625" style="47" customWidth="1"/>
    <col min="12549" max="12549" width="17.1640625" style="47" customWidth="1"/>
    <col min="12550" max="12550" width="5.5" style="47" customWidth="1"/>
    <col min="12551" max="12551" width="9.83203125" style="47" customWidth="1"/>
    <col min="12552" max="12552" width="21.6640625" style="47" customWidth="1"/>
    <col min="12553" max="12553" width="6" style="47" customWidth="1"/>
    <col min="12554" max="12799" width="9.33203125" style="47"/>
    <col min="12800" max="12800" width="1.6640625" style="47" customWidth="1"/>
    <col min="12801" max="12801" width="17" style="47" customWidth="1"/>
    <col min="12802" max="12802" width="13.33203125" style="47" customWidth="1"/>
    <col min="12803" max="12803" width="9.33203125" style="47"/>
    <col min="12804" max="12804" width="18.1640625" style="47" customWidth="1"/>
    <col min="12805" max="12805" width="17.1640625" style="47" customWidth="1"/>
    <col min="12806" max="12806" width="5.5" style="47" customWidth="1"/>
    <col min="12807" max="12807" width="9.83203125" style="47" customWidth="1"/>
    <col min="12808" max="12808" width="21.6640625" style="47" customWidth="1"/>
    <col min="12809" max="12809" width="6" style="47" customWidth="1"/>
    <col min="12810" max="13055" width="9.33203125" style="47"/>
    <col min="13056" max="13056" width="1.6640625" style="47" customWidth="1"/>
    <col min="13057" max="13057" width="17" style="47" customWidth="1"/>
    <col min="13058" max="13058" width="13.33203125" style="47" customWidth="1"/>
    <col min="13059" max="13059" width="9.33203125" style="47"/>
    <col min="13060" max="13060" width="18.1640625" style="47" customWidth="1"/>
    <col min="13061" max="13061" width="17.1640625" style="47" customWidth="1"/>
    <col min="13062" max="13062" width="5.5" style="47" customWidth="1"/>
    <col min="13063" max="13063" width="9.83203125" style="47" customWidth="1"/>
    <col min="13064" max="13064" width="21.6640625" style="47" customWidth="1"/>
    <col min="13065" max="13065" width="6" style="47" customWidth="1"/>
    <col min="13066" max="13311" width="9.33203125" style="47"/>
    <col min="13312" max="13312" width="1.6640625" style="47" customWidth="1"/>
    <col min="13313" max="13313" width="17" style="47" customWidth="1"/>
    <col min="13314" max="13314" width="13.33203125" style="47" customWidth="1"/>
    <col min="13315" max="13315" width="9.33203125" style="47"/>
    <col min="13316" max="13316" width="18.1640625" style="47" customWidth="1"/>
    <col min="13317" max="13317" width="17.1640625" style="47" customWidth="1"/>
    <col min="13318" max="13318" width="5.5" style="47" customWidth="1"/>
    <col min="13319" max="13319" width="9.83203125" style="47" customWidth="1"/>
    <col min="13320" max="13320" width="21.6640625" style="47" customWidth="1"/>
    <col min="13321" max="13321" width="6" style="47" customWidth="1"/>
    <col min="13322" max="13567" width="9.33203125" style="47"/>
    <col min="13568" max="13568" width="1.6640625" style="47" customWidth="1"/>
    <col min="13569" max="13569" width="17" style="47" customWidth="1"/>
    <col min="13570" max="13570" width="13.33203125" style="47" customWidth="1"/>
    <col min="13571" max="13571" width="9.33203125" style="47"/>
    <col min="13572" max="13572" width="18.1640625" style="47" customWidth="1"/>
    <col min="13573" max="13573" width="17.1640625" style="47" customWidth="1"/>
    <col min="13574" max="13574" width="5.5" style="47" customWidth="1"/>
    <col min="13575" max="13575" width="9.83203125" style="47" customWidth="1"/>
    <col min="13576" max="13576" width="21.6640625" style="47" customWidth="1"/>
    <col min="13577" max="13577" width="6" style="47" customWidth="1"/>
    <col min="13578" max="13823" width="9.33203125" style="47"/>
    <col min="13824" max="13824" width="1.6640625" style="47" customWidth="1"/>
    <col min="13825" max="13825" width="17" style="47" customWidth="1"/>
    <col min="13826" max="13826" width="13.33203125" style="47" customWidth="1"/>
    <col min="13827" max="13827" width="9.33203125" style="47"/>
    <col min="13828" max="13828" width="18.1640625" style="47" customWidth="1"/>
    <col min="13829" max="13829" width="17.1640625" style="47" customWidth="1"/>
    <col min="13830" max="13830" width="5.5" style="47" customWidth="1"/>
    <col min="13831" max="13831" width="9.83203125" style="47" customWidth="1"/>
    <col min="13832" max="13832" width="21.6640625" style="47" customWidth="1"/>
    <col min="13833" max="13833" width="6" style="47" customWidth="1"/>
    <col min="13834" max="14079" width="9.33203125" style="47"/>
    <col min="14080" max="14080" width="1.6640625" style="47" customWidth="1"/>
    <col min="14081" max="14081" width="17" style="47" customWidth="1"/>
    <col min="14082" max="14082" width="13.33203125" style="47" customWidth="1"/>
    <col min="14083" max="14083" width="9.33203125" style="47"/>
    <col min="14084" max="14084" width="18.1640625" style="47" customWidth="1"/>
    <col min="14085" max="14085" width="17.1640625" style="47" customWidth="1"/>
    <col min="14086" max="14086" width="5.5" style="47" customWidth="1"/>
    <col min="14087" max="14087" width="9.83203125" style="47" customWidth="1"/>
    <col min="14088" max="14088" width="21.6640625" style="47" customWidth="1"/>
    <col min="14089" max="14089" width="6" style="47" customWidth="1"/>
    <col min="14090" max="14335" width="9.33203125" style="47"/>
    <col min="14336" max="14336" width="1.6640625" style="47" customWidth="1"/>
    <col min="14337" max="14337" width="17" style="47" customWidth="1"/>
    <col min="14338" max="14338" width="13.33203125" style="47" customWidth="1"/>
    <col min="14339" max="14339" width="9.33203125" style="47"/>
    <col min="14340" max="14340" width="18.1640625" style="47" customWidth="1"/>
    <col min="14341" max="14341" width="17.1640625" style="47" customWidth="1"/>
    <col min="14342" max="14342" width="5.5" style="47" customWidth="1"/>
    <col min="14343" max="14343" width="9.83203125" style="47" customWidth="1"/>
    <col min="14344" max="14344" width="21.6640625" style="47" customWidth="1"/>
    <col min="14345" max="14345" width="6" style="47" customWidth="1"/>
    <col min="14346" max="14591" width="9.33203125" style="47"/>
    <col min="14592" max="14592" width="1.6640625" style="47" customWidth="1"/>
    <col min="14593" max="14593" width="17" style="47" customWidth="1"/>
    <col min="14594" max="14594" width="13.33203125" style="47" customWidth="1"/>
    <col min="14595" max="14595" width="9.33203125" style="47"/>
    <col min="14596" max="14596" width="18.1640625" style="47" customWidth="1"/>
    <col min="14597" max="14597" width="17.1640625" style="47" customWidth="1"/>
    <col min="14598" max="14598" width="5.5" style="47" customWidth="1"/>
    <col min="14599" max="14599" width="9.83203125" style="47" customWidth="1"/>
    <col min="14600" max="14600" width="21.6640625" style="47" customWidth="1"/>
    <col min="14601" max="14601" width="6" style="47" customWidth="1"/>
    <col min="14602" max="14847" width="9.33203125" style="47"/>
    <col min="14848" max="14848" width="1.6640625" style="47" customWidth="1"/>
    <col min="14849" max="14849" width="17" style="47" customWidth="1"/>
    <col min="14850" max="14850" width="13.33203125" style="47" customWidth="1"/>
    <col min="14851" max="14851" width="9.33203125" style="47"/>
    <col min="14852" max="14852" width="18.1640625" style="47" customWidth="1"/>
    <col min="14853" max="14853" width="17.1640625" style="47" customWidth="1"/>
    <col min="14854" max="14854" width="5.5" style="47" customWidth="1"/>
    <col min="14855" max="14855" width="9.83203125" style="47" customWidth="1"/>
    <col min="14856" max="14856" width="21.6640625" style="47" customWidth="1"/>
    <col min="14857" max="14857" width="6" style="47" customWidth="1"/>
    <col min="14858" max="15103" width="9.33203125" style="47"/>
    <col min="15104" max="15104" width="1.6640625" style="47" customWidth="1"/>
    <col min="15105" max="15105" width="17" style="47" customWidth="1"/>
    <col min="15106" max="15106" width="13.33203125" style="47" customWidth="1"/>
    <col min="15107" max="15107" width="9.33203125" style="47"/>
    <col min="15108" max="15108" width="18.1640625" style="47" customWidth="1"/>
    <col min="15109" max="15109" width="17.1640625" style="47" customWidth="1"/>
    <col min="15110" max="15110" width="5.5" style="47" customWidth="1"/>
    <col min="15111" max="15111" width="9.83203125" style="47" customWidth="1"/>
    <col min="15112" max="15112" width="21.6640625" style="47" customWidth="1"/>
    <col min="15113" max="15113" width="6" style="47" customWidth="1"/>
    <col min="15114" max="15359" width="9.33203125" style="47"/>
    <col min="15360" max="15360" width="1.6640625" style="47" customWidth="1"/>
    <col min="15361" max="15361" width="17" style="47" customWidth="1"/>
    <col min="15362" max="15362" width="13.33203125" style="47" customWidth="1"/>
    <col min="15363" max="15363" width="9.33203125" style="47"/>
    <col min="15364" max="15364" width="18.1640625" style="47" customWidth="1"/>
    <col min="15365" max="15365" width="17.1640625" style="47" customWidth="1"/>
    <col min="15366" max="15366" width="5.5" style="47" customWidth="1"/>
    <col min="15367" max="15367" width="9.83203125" style="47" customWidth="1"/>
    <col min="15368" max="15368" width="21.6640625" style="47" customWidth="1"/>
    <col min="15369" max="15369" width="6" style="47" customWidth="1"/>
    <col min="15370" max="15615" width="9.33203125" style="47"/>
    <col min="15616" max="15616" width="1.6640625" style="47" customWidth="1"/>
    <col min="15617" max="15617" width="17" style="47" customWidth="1"/>
    <col min="15618" max="15618" width="13.33203125" style="47" customWidth="1"/>
    <col min="15619" max="15619" width="9.33203125" style="47"/>
    <col min="15620" max="15620" width="18.1640625" style="47" customWidth="1"/>
    <col min="15621" max="15621" width="17.1640625" style="47" customWidth="1"/>
    <col min="15622" max="15622" width="5.5" style="47" customWidth="1"/>
    <col min="15623" max="15623" width="9.83203125" style="47" customWidth="1"/>
    <col min="15624" max="15624" width="21.6640625" style="47" customWidth="1"/>
    <col min="15625" max="15625" width="6" style="47" customWidth="1"/>
    <col min="15626" max="15871" width="9.33203125" style="47"/>
    <col min="15872" max="15872" width="1.6640625" style="47" customWidth="1"/>
    <col min="15873" max="15873" width="17" style="47" customWidth="1"/>
    <col min="15874" max="15874" width="13.33203125" style="47" customWidth="1"/>
    <col min="15875" max="15875" width="9.33203125" style="47"/>
    <col min="15876" max="15876" width="18.1640625" style="47" customWidth="1"/>
    <col min="15877" max="15877" width="17.1640625" style="47" customWidth="1"/>
    <col min="15878" max="15878" width="5.5" style="47" customWidth="1"/>
    <col min="15879" max="15879" width="9.83203125" style="47" customWidth="1"/>
    <col min="15880" max="15880" width="21.6640625" style="47" customWidth="1"/>
    <col min="15881" max="15881" width="6" style="47" customWidth="1"/>
    <col min="15882" max="16127" width="9.33203125" style="47"/>
    <col min="16128" max="16128" width="1.6640625" style="47" customWidth="1"/>
    <col min="16129" max="16129" width="17" style="47" customWidth="1"/>
    <col min="16130" max="16130" width="13.33203125" style="47" customWidth="1"/>
    <col min="16131" max="16131" width="9.33203125" style="47"/>
    <col min="16132" max="16132" width="18.1640625" style="47" customWidth="1"/>
    <col min="16133" max="16133" width="17.1640625" style="47" customWidth="1"/>
    <col min="16134" max="16134" width="5.5" style="47" customWidth="1"/>
    <col min="16135" max="16135" width="9.83203125" style="47" customWidth="1"/>
    <col min="16136" max="16136" width="21.6640625" style="47" customWidth="1"/>
    <col min="16137" max="16137" width="6" style="47" customWidth="1"/>
    <col min="16138" max="16384" width="9.33203125" style="47"/>
  </cols>
  <sheetData>
    <row r="1" spans="1:9" ht="25.5" customHeight="1" x14ac:dyDescent="0.15">
      <c r="A1" s="291" t="s">
        <v>269</v>
      </c>
      <c r="B1" s="291"/>
      <c r="C1" s="291"/>
      <c r="D1" s="291"/>
      <c r="E1" s="291"/>
      <c r="F1" s="291"/>
      <c r="G1" s="291"/>
      <c r="H1" s="291"/>
      <c r="I1" s="291"/>
    </row>
    <row r="2" spans="1:9" ht="27" customHeight="1" x14ac:dyDescent="0.15">
      <c r="A2" s="291" t="s">
        <v>271</v>
      </c>
      <c r="B2" s="291"/>
      <c r="C2" s="291"/>
      <c r="D2" s="291"/>
      <c r="E2" s="291"/>
      <c r="F2" s="291"/>
      <c r="G2" s="291"/>
      <c r="H2" s="291"/>
      <c r="I2" s="291"/>
    </row>
    <row r="3" spans="1:9" ht="18.75" x14ac:dyDescent="0.15">
      <c r="A3" s="291" t="s">
        <v>272</v>
      </c>
      <c r="B3" s="291"/>
      <c r="C3" s="291"/>
      <c r="D3" s="291"/>
      <c r="E3" s="291"/>
      <c r="F3" s="291"/>
      <c r="G3" s="291"/>
      <c r="H3" s="291"/>
      <c r="I3" s="291"/>
    </row>
    <row r="4" spans="1:9" ht="18.75" x14ac:dyDescent="0.15">
      <c r="A4" s="429" t="s">
        <v>242</v>
      </c>
      <c r="B4" s="429"/>
      <c r="C4" s="429"/>
      <c r="D4" s="429"/>
      <c r="E4" s="429"/>
      <c r="F4" s="429"/>
      <c r="G4" s="429"/>
      <c r="H4" s="429"/>
      <c r="I4" s="429"/>
    </row>
    <row r="5" spans="1:9" ht="12.75" customHeight="1" x14ac:dyDescent="0.15">
      <c r="A5" s="61"/>
      <c r="B5" s="61"/>
      <c r="C5" s="61"/>
      <c r="D5" s="61"/>
      <c r="E5" s="61"/>
      <c r="F5" s="61"/>
      <c r="G5" s="61"/>
      <c r="H5" s="61"/>
      <c r="I5" s="61"/>
    </row>
    <row r="6" spans="1:9" ht="17.25" customHeight="1" x14ac:dyDescent="0.15">
      <c r="A6" s="430" t="s">
        <v>244</v>
      </c>
      <c r="B6" s="430"/>
      <c r="C6" s="430"/>
      <c r="D6" s="430"/>
      <c r="E6" s="430"/>
      <c r="F6" s="430"/>
      <c r="G6" s="430"/>
      <c r="H6" s="431"/>
      <c r="I6" s="421" t="s">
        <v>170</v>
      </c>
    </row>
    <row r="7" spans="1:9" ht="27.75" customHeight="1" x14ac:dyDescent="0.15">
      <c r="A7" s="419" t="s">
        <v>245</v>
      </c>
      <c r="B7" s="419"/>
      <c r="C7" s="419"/>
      <c r="D7" s="419"/>
      <c r="E7" s="419"/>
      <c r="F7" s="419"/>
      <c r="G7" s="419"/>
      <c r="H7" s="420"/>
      <c r="I7" s="422"/>
    </row>
    <row r="8" spans="1:9" ht="27.75" customHeight="1" x14ac:dyDescent="0.15">
      <c r="A8" s="62" t="s">
        <v>262</v>
      </c>
      <c r="B8" s="63"/>
      <c r="C8" s="64" t="s">
        <v>269</v>
      </c>
      <c r="D8" s="63"/>
      <c r="E8" s="63"/>
      <c r="F8" s="63"/>
      <c r="G8" s="63"/>
      <c r="H8" s="63"/>
      <c r="I8" s="65"/>
    </row>
    <row r="9" spans="1:9" ht="27.75" customHeight="1" x14ac:dyDescent="0.15">
      <c r="A9" s="66" t="s">
        <v>243</v>
      </c>
      <c r="B9" s="63"/>
      <c r="C9" s="64" t="s">
        <v>270</v>
      </c>
      <c r="D9" s="63"/>
      <c r="E9" s="63"/>
      <c r="F9" s="63"/>
      <c r="G9" s="63"/>
      <c r="H9" s="63"/>
      <c r="I9" s="65"/>
    </row>
    <row r="10" spans="1:9" ht="21" customHeight="1" x14ac:dyDescent="0.15">
      <c r="A10" s="67" t="s">
        <v>169</v>
      </c>
      <c r="B10" s="510"/>
      <c r="C10" s="510"/>
      <c r="D10" s="68" t="s">
        <v>168</v>
      </c>
      <c r="E10" s="62" t="s">
        <v>167</v>
      </c>
      <c r="F10" s="510"/>
      <c r="G10" s="510"/>
      <c r="H10" s="425" t="s">
        <v>166</v>
      </c>
      <c r="I10" s="305"/>
    </row>
    <row r="11" spans="1:9" ht="14.25" customHeight="1" x14ac:dyDescent="0.15">
      <c r="A11" s="521" t="s">
        <v>165</v>
      </c>
      <c r="B11" s="523"/>
      <c r="C11" s="523"/>
      <c r="D11" s="423" t="s">
        <v>164</v>
      </c>
      <c r="E11" s="521" t="s">
        <v>163</v>
      </c>
      <c r="F11" s="523"/>
      <c r="G11" s="523"/>
      <c r="H11" s="426" t="s">
        <v>162</v>
      </c>
      <c r="I11" s="427"/>
    </row>
    <row r="12" spans="1:9" ht="14.25" customHeight="1" x14ac:dyDescent="0.15">
      <c r="A12" s="522"/>
      <c r="B12" s="507"/>
      <c r="C12" s="507"/>
      <c r="D12" s="424"/>
      <c r="E12" s="522"/>
      <c r="F12" s="504"/>
      <c r="G12" s="504"/>
      <c r="H12" s="428"/>
      <c r="I12" s="307"/>
    </row>
    <row r="13" spans="1:9" ht="15.75" customHeight="1" x14ac:dyDescent="0.15">
      <c r="A13" s="520" t="s">
        <v>161</v>
      </c>
      <c r="B13" s="8" t="s">
        <v>157</v>
      </c>
      <c r="C13" s="69" t="s">
        <v>160</v>
      </c>
      <c r="D13" s="69"/>
      <c r="E13" s="69"/>
      <c r="F13" s="69"/>
      <c r="G13" s="69"/>
      <c r="H13" s="69"/>
      <c r="I13" s="70"/>
    </row>
    <row r="14" spans="1:9" ht="15.75" customHeight="1" x14ac:dyDescent="0.15">
      <c r="A14" s="521"/>
      <c r="B14" s="9" t="s">
        <v>157</v>
      </c>
      <c r="C14" s="48" t="s">
        <v>159</v>
      </c>
      <c r="E14" s="71"/>
      <c r="F14" s="71"/>
      <c r="G14" s="71"/>
      <c r="H14" s="71"/>
      <c r="I14" s="72"/>
    </row>
    <row r="15" spans="1:9" ht="15.75" customHeight="1" x14ac:dyDescent="0.15">
      <c r="A15" s="521"/>
      <c r="B15" s="10" t="s">
        <v>157</v>
      </c>
      <c r="C15" s="71" t="s">
        <v>158</v>
      </c>
      <c r="D15" s="71"/>
      <c r="E15" s="72"/>
      <c r="F15" s="73"/>
      <c r="G15" s="71"/>
      <c r="H15" s="71"/>
      <c r="I15" s="72"/>
    </row>
    <row r="16" spans="1:9" ht="15.75" customHeight="1" x14ac:dyDescent="0.15">
      <c r="A16" s="522"/>
      <c r="B16" s="11" t="s">
        <v>157</v>
      </c>
      <c r="C16" s="48" t="s">
        <v>156</v>
      </c>
      <c r="D16" s="74"/>
      <c r="E16" s="75"/>
      <c r="F16" s="76"/>
      <c r="G16" s="74"/>
      <c r="H16" s="74"/>
      <c r="I16" s="75"/>
    </row>
    <row r="17" spans="1:9" ht="12.75" customHeight="1" x14ac:dyDescent="0.15">
      <c r="A17" s="77"/>
      <c r="B17" s="47"/>
      <c r="C17" s="78"/>
      <c r="D17" s="47"/>
      <c r="I17" s="58"/>
    </row>
    <row r="18" spans="1:9" ht="12.75" customHeight="1" x14ac:dyDescent="0.15">
      <c r="A18" s="77" t="s">
        <v>155</v>
      </c>
      <c r="B18" s="47"/>
      <c r="C18" s="47"/>
      <c r="D18" s="47"/>
      <c r="I18" s="58"/>
    </row>
    <row r="19" spans="1:9" ht="12.75" customHeight="1" x14ac:dyDescent="0.15">
      <c r="A19" s="77" t="s">
        <v>154</v>
      </c>
      <c r="B19" s="47"/>
      <c r="C19" s="47"/>
      <c r="D19" s="47"/>
      <c r="I19" s="58"/>
    </row>
    <row r="20" spans="1:9" ht="12.75" customHeight="1" x14ac:dyDescent="0.15">
      <c r="A20" s="77"/>
      <c r="B20" s="47"/>
      <c r="C20" s="47"/>
      <c r="D20" s="47"/>
      <c r="I20" s="58"/>
    </row>
    <row r="21" spans="1:9" ht="12.75" customHeight="1" x14ac:dyDescent="0.15">
      <c r="A21" s="77" t="s">
        <v>153</v>
      </c>
      <c r="B21" s="47"/>
      <c r="C21" s="47"/>
      <c r="D21" s="47"/>
      <c r="I21" s="58"/>
    </row>
    <row r="22" spans="1:9" ht="12.75" customHeight="1" x14ac:dyDescent="0.15">
      <c r="A22" s="77" t="s">
        <v>152</v>
      </c>
      <c r="B22" s="47"/>
      <c r="C22" s="47"/>
      <c r="D22" s="47"/>
      <c r="I22" s="58"/>
    </row>
    <row r="23" spans="1:9" ht="24.75" customHeight="1" x14ac:dyDescent="0.15">
      <c r="A23" s="531" t="s">
        <v>151</v>
      </c>
      <c r="B23" s="532"/>
      <c r="C23" s="532"/>
      <c r="D23" s="532"/>
      <c r="E23" s="532"/>
      <c r="F23" s="532"/>
      <c r="G23" s="532"/>
      <c r="H23" s="532"/>
      <c r="I23" s="533"/>
    </row>
    <row r="24" spans="1:9" ht="12.75" customHeight="1" x14ac:dyDescent="0.15">
      <c r="A24" s="77" t="s">
        <v>150</v>
      </c>
      <c r="B24" s="47"/>
      <c r="C24" s="47"/>
      <c r="D24" s="47"/>
      <c r="I24" s="58"/>
    </row>
    <row r="25" spans="1:9" ht="12.75" customHeight="1" x14ac:dyDescent="0.15">
      <c r="A25" s="79"/>
      <c r="B25" s="47"/>
      <c r="C25" s="47"/>
      <c r="D25" s="47"/>
      <c r="I25" s="58"/>
    </row>
    <row r="26" spans="1:9" ht="12.75" customHeight="1" x14ac:dyDescent="0.15">
      <c r="A26" s="524" t="s">
        <v>149</v>
      </c>
      <c r="B26" s="525"/>
      <c r="C26" s="525"/>
      <c r="D26" s="47"/>
      <c r="I26" s="58"/>
    </row>
    <row r="27" spans="1:9" ht="12.75" customHeight="1" x14ac:dyDescent="0.15">
      <c r="A27" s="524" t="s">
        <v>148</v>
      </c>
      <c r="B27" s="525"/>
      <c r="C27" s="525"/>
      <c r="D27" s="47"/>
      <c r="I27" s="58"/>
    </row>
    <row r="28" spans="1:9" ht="12.75" customHeight="1" x14ac:dyDescent="0.15">
      <c r="A28" s="77"/>
      <c r="B28" s="47"/>
      <c r="C28" s="47"/>
      <c r="D28" s="80" t="s">
        <v>147</v>
      </c>
      <c r="E28" s="526" t="s">
        <v>146</v>
      </c>
      <c r="F28" s="526"/>
      <c r="G28" s="526"/>
      <c r="H28" s="51" t="s">
        <v>145</v>
      </c>
      <c r="I28" s="58"/>
    </row>
    <row r="29" spans="1:9" ht="12.75" customHeight="1" x14ac:dyDescent="0.15">
      <c r="A29" s="77"/>
      <c r="B29" s="528" t="s">
        <v>144</v>
      </c>
      <c r="C29" s="528"/>
      <c r="D29" s="528"/>
      <c r="E29" s="526"/>
      <c r="F29" s="526"/>
      <c r="G29" s="526"/>
      <c r="H29" s="409" t="s">
        <v>143</v>
      </c>
      <c r="I29" s="58"/>
    </row>
    <row r="30" spans="1:9" ht="12.75" customHeight="1" x14ac:dyDescent="0.15">
      <c r="A30" s="77"/>
      <c r="B30" s="47"/>
      <c r="C30" s="47"/>
      <c r="D30" s="81" t="s">
        <v>142</v>
      </c>
      <c r="E30" s="526"/>
      <c r="F30" s="526"/>
      <c r="G30" s="526"/>
      <c r="H30" s="526"/>
      <c r="I30" s="58"/>
    </row>
    <row r="31" spans="1:9" ht="12.75" customHeight="1" x14ac:dyDescent="0.15">
      <c r="A31" s="77"/>
      <c r="B31" s="47"/>
      <c r="C31" s="47"/>
      <c r="D31" s="81" t="s">
        <v>82</v>
      </c>
      <c r="E31" s="527"/>
      <c r="F31" s="527"/>
      <c r="G31" s="527"/>
      <c r="H31" s="527"/>
      <c r="I31" s="58"/>
    </row>
    <row r="32" spans="1:9" ht="9.75" customHeight="1" x14ac:dyDescent="0.15">
      <c r="A32" s="77"/>
      <c r="B32" s="47"/>
      <c r="C32" s="47"/>
      <c r="E32" s="82"/>
      <c r="F32" s="82"/>
      <c r="G32" s="82"/>
      <c r="H32" s="82"/>
      <c r="I32" s="58"/>
    </row>
    <row r="33" spans="1:9" ht="15" customHeight="1" x14ac:dyDescent="0.15">
      <c r="A33" s="77"/>
      <c r="B33" s="47"/>
      <c r="C33" s="47"/>
      <c r="D33" s="81" t="s">
        <v>141</v>
      </c>
      <c r="E33" s="529" t="s">
        <v>140</v>
      </c>
      <c r="F33" s="529"/>
      <c r="G33" s="529"/>
      <c r="H33" s="529"/>
      <c r="I33" s="58"/>
    </row>
    <row r="34" spans="1:9" ht="12.75" customHeight="1" x14ac:dyDescent="0.15">
      <c r="A34" s="77"/>
      <c r="B34" s="47"/>
      <c r="C34" s="47"/>
      <c r="D34" s="80" t="s">
        <v>139</v>
      </c>
      <c r="E34" s="530" t="s">
        <v>138</v>
      </c>
      <c r="F34" s="530"/>
      <c r="G34" s="530"/>
      <c r="H34" s="530"/>
      <c r="I34" s="58"/>
    </row>
    <row r="35" spans="1:9" ht="16.5" customHeight="1" x14ac:dyDescent="0.15">
      <c r="A35" s="469" t="s">
        <v>137</v>
      </c>
      <c r="B35" s="514" t="s">
        <v>136</v>
      </c>
      <c r="C35" s="514"/>
      <c r="D35" s="514"/>
      <c r="E35" s="514"/>
      <c r="F35" s="514"/>
      <c r="G35" s="514"/>
      <c r="H35" s="514"/>
      <c r="I35" s="515"/>
    </row>
    <row r="36" spans="1:9" ht="12.75" customHeight="1" x14ac:dyDescent="0.15">
      <c r="A36" s="470"/>
      <c r="B36" s="516"/>
      <c r="C36" s="516"/>
      <c r="D36" s="516"/>
      <c r="E36" s="516"/>
      <c r="F36" s="516"/>
      <c r="G36" s="516"/>
      <c r="H36" s="516"/>
      <c r="I36" s="517"/>
    </row>
    <row r="37" spans="1:9" ht="12.75" customHeight="1" x14ac:dyDescent="0.15">
      <c r="A37" s="470"/>
      <c r="B37" s="518"/>
      <c r="C37" s="518"/>
      <c r="D37" s="518"/>
      <c r="E37" s="518"/>
      <c r="F37" s="518"/>
      <c r="G37" s="518"/>
      <c r="H37" s="518"/>
      <c r="I37" s="519"/>
    </row>
    <row r="38" spans="1:9" ht="23.25" customHeight="1" x14ac:dyDescent="0.15">
      <c r="A38" s="83" t="s">
        <v>135</v>
      </c>
      <c r="B38" s="452" t="s">
        <v>126</v>
      </c>
      <c r="C38" s="452"/>
      <c r="D38" s="453"/>
      <c r="E38" s="432" t="s">
        <v>134</v>
      </c>
      <c r="F38" s="433"/>
      <c r="G38" s="434" t="s">
        <v>126</v>
      </c>
      <c r="H38" s="435"/>
      <c r="I38" s="436"/>
    </row>
    <row r="39" spans="1:9" ht="18.75" customHeight="1" x14ac:dyDescent="0.15">
      <c r="A39" s="84" t="s">
        <v>133</v>
      </c>
      <c r="B39" s="437"/>
      <c r="C39" s="437"/>
      <c r="D39" s="437"/>
      <c r="E39" s="437"/>
      <c r="F39" s="437"/>
      <c r="G39" s="437"/>
      <c r="H39" s="437"/>
      <c r="I39" s="438"/>
    </row>
    <row r="40" spans="1:9" ht="12.75" customHeight="1" x14ac:dyDescent="0.15">
      <c r="A40" s="469" t="s">
        <v>132</v>
      </c>
      <c r="B40" s="425" t="s">
        <v>131</v>
      </c>
      <c r="C40" s="425"/>
      <c r="D40" s="448"/>
      <c r="E40" s="449"/>
      <c r="F40" s="439" t="s">
        <v>130</v>
      </c>
      <c r="G40" s="441"/>
      <c r="H40" s="442"/>
      <c r="I40" s="443"/>
    </row>
    <row r="41" spans="1:9" ht="12.75" customHeight="1" x14ac:dyDescent="0.15">
      <c r="A41" s="470"/>
      <c r="B41" s="447"/>
      <c r="C41" s="447"/>
      <c r="D41" s="450"/>
      <c r="E41" s="451"/>
      <c r="F41" s="440"/>
      <c r="G41" s="444"/>
      <c r="H41" s="445"/>
      <c r="I41" s="446"/>
    </row>
    <row r="42" spans="1:9" ht="15" customHeight="1" x14ac:dyDescent="0.15">
      <c r="A42" s="470"/>
      <c r="B42" s="483" t="s">
        <v>129</v>
      </c>
      <c r="C42" s="484"/>
      <c r="D42" s="460" t="s">
        <v>128</v>
      </c>
      <c r="E42" s="461"/>
      <c r="F42" s="461"/>
      <c r="G42" s="461"/>
      <c r="H42" s="461"/>
      <c r="I42" s="462"/>
    </row>
    <row r="43" spans="1:9" ht="15" customHeight="1" x14ac:dyDescent="0.15">
      <c r="A43" s="471"/>
      <c r="B43" s="380" t="s">
        <v>127</v>
      </c>
      <c r="C43" s="380"/>
      <c r="D43" s="463" t="s">
        <v>126</v>
      </c>
      <c r="E43" s="464"/>
      <c r="F43" s="464"/>
      <c r="G43" s="85"/>
      <c r="H43" s="86"/>
      <c r="I43" s="87"/>
    </row>
    <row r="44" spans="1:9" ht="21" customHeight="1" x14ac:dyDescent="0.15">
      <c r="A44" s="466" t="s">
        <v>125</v>
      </c>
      <c r="B44" s="467"/>
      <c r="C44" s="467"/>
      <c r="D44" s="467"/>
      <c r="E44" s="467"/>
      <c r="F44" s="467"/>
      <c r="G44" s="467"/>
      <c r="H44" s="467"/>
      <c r="I44" s="468"/>
    </row>
    <row r="45" spans="1:9" ht="18.75" customHeight="1" x14ac:dyDescent="0.15">
      <c r="A45" s="472" t="s">
        <v>124</v>
      </c>
      <c r="B45" s="275"/>
      <c r="C45" s="275"/>
      <c r="D45" s="275"/>
      <c r="E45" s="473"/>
      <c r="F45" s="425" t="s">
        <v>123</v>
      </c>
      <c r="G45" s="425"/>
      <c r="H45" s="305"/>
      <c r="I45" s="276" t="s">
        <v>122</v>
      </c>
    </row>
    <row r="46" spans="1:9" ht="18.75" customHeight="1" x14ac:dyDescent="0.15">
      <c r="A46" s="474"/>
      <c r="B46" s="280"/>
      <c r="C46" s="280"/>
      <c r="D46" s="280"/>
      <c r="E46" s="475"/>
      <c r="F46" s="428"/>
      <c r="G46" s="428"/>
      <c r="H46" s="307"/>
      <c r="I46" s="465"/>
    </row>
    <row r="47" spans="1:9" ht="15.75" customHeight="1" x14ac:dyDescent="0.15">
      <c r="A47" s="559" t="s">
        <v>121</v>
      </c>
      <c r="B47" s="560"/>
      <c r="C47" s="561"/>
      <c r="D47" s="441"/>
      <c r="E47" s="480"/>
      <c r="F47" s="88" t="s">
        <v>114</v>
      </c>
      <c r="G47" s="491" t="s">
        <v>111</v>
      </c>
      <c r="H47" s="492"/>
      <c r="I47" s="2" t="s">
        <v>113</v>
      </c>
    </row>
    <row r="48" spans="1:9" ht="15.75" customHeight="1" x14ac:dyDescent="0.15">
      <c r="A48" s="562"/>
      <c r="B48" s="563"/>
      <c r="C48" s="564"/>
      <c r="D48" s="478"/>
      <c r="E48" s="479"/>
      <c r="F48" s="89" t="s">
        <v>112</v>
      </c>
      <c r="G48" s="481" t="s">
        <v>111</v>
      </c>
      <c r="H48" s="482"/>
      <c r="I48" s="7" t="s">
        <v>110</v>
      </c>
    </row>
    <row r="49" spans="1:9" ht="15.75" customHeight="1" x14ac:dyDescent="0.15">
      <c r="A49" s="304" t="s">
        <v>120</v>
      </c>
      <c r="B49" s="553"/>
      <c r="C49" s="557" t="s">
        <v>119</v>
      </c>
      <c r="D49" s="476"/>
      <c r="E49" s="477"/>
      <c r="F49" s="90" t="s">
        <v>114</v>
      </c>
      <c r="G49" s="454" t="s">
        <v>111</v>
      </c>
      <c r="H49" s="455"/>
      <c r="I49" s="2" t="s">
        <v>113</v>
      </c>
    </row>
    <row r="50" spans="1:9" ht="15" customHeight="1" x14ac:dyDescent="0.15">
      <c r="A50" s="554"/>
      <c r="B50" s="555"/>
      <c r="C50" s="558"/>
      <c r="D50" s="478"/>
      <c r="E50" s="479"/>
      <c r="F50" s="91" t="s">
        <v>112</v>
      </c>
      <c r="G50" s="481" t="s">
        <v>111</v>
      </c>
      <c r="H50" s="482"/>
      <c r="I50" s="7" t="s">
        <v>110</v>
      </c>
    </row>
    <row r="51" spans="1:9" ht="15" customHeight="1" x14ac:dyDescent="0.15">
      <c r="A51" s="554"/>
      <c r="B51" s="555"/>
      <c r="C51" s="557" t="s">
        <v>118</v>
      </c>
      <c r="D51" s="456"/>
      <c r="E51" s="457"/>
      <c r="F51" s="88" t="s">
        <v>114</v>
      </c>
      <c r="G51" s="454" t="s">
        <v>111</v>
      </c>
      <c r="H51" s="455"/>
      <c r="I51" s="2" t="s">
        <v>113</v>
      </c>
    </row>
    <row r="52" spans="1:9" ht="15" customHeight="1" x14ac:dyDescent="0.15">
      <c r="A52" s="554"/>
      <c r="B52" s="555"/>
      <c r="C52" s="565"/>
      <c r="D52" s="458"/>
      <c r="E52" s="459"/>
      <c r="F52" s="91" t="s">
        <v>112</v>
      </c>
      <c r="G52" s="489" t="s">
        <v>111</v>
      </c>
      <c r="H52" s="490"/>
      <c r="I52" s="7" t="s">
        <v>110</v>
      </c>
    </row>
    <row r="53" spans="1:9" ht="15" customHeight="1" x14ac:dyDescent="0.15">
      <c r="A53" s="304" t="s">
        <v>117</v>
      </c>
      <c r="B53" s="425"/>
      <c r="C53" s="553"/>
      <c r="D53" s="493"/>
      <c r="E53" s="494"/>
      <c r="F53" s="88" t="s">
        <v>114</v>
      </c>
      <c r="G53" s="491" t="s">
        <v>111</v>
      </c>
      <c r="H53" s="492"/>
      <c r="I53" s="2" t="s">
        <v>113</v>
      </c>
    </row>
    <row r="54" spans="1:9" ht="15" customHeight="1" x14ac:dyDescent="0.15">
      <c r="A54" s="554"/>
      <c r="B54" s="426"/>
      <c r="C54" s="555"/>
      <c r="D54" s="458"/>
      <c r="E54" s="459"/>
      <c r="F54" s="91" t="s">
        <v>112</v>
      </c>
      <c r="G54" s="489" t="s">
        <v>111</v>
      </c>
      <c r="H54" s="490"/>
      <c r="I54" s="7" t="s">
        <v>110</v>
      </c>
    </row>
    <row r="55" spans="1:9" ht="15" customHeight="1" x14ac:dyDescent="0.15">
      <c r="A55" s="554"/>
      <c r="B55" s="426"/>
      <c r="C55" s="555"/>
      <c r="D55" s="493"/>
      <c r="E55" s="494"/>
      <c r="F55" s="88" t="s">
        <v>114</v>
      </c>
      <c r="G55" s="491" t="s">
        <v>111</v>
      </c>
      <c r="H55" s="492"/>
      <c r="I55" s="2" t="s">
        <v>113</v>
      </c>
    </row>
    <row r="56" spans="1:9" ht="15" customHeight="1" x14ac:dyDescent="0.15">
      <c r="A56" s="306"/>
      <c r="B56" s="428"/>
      <c r="C56" s="556"/>
      <c r="D56" s="487"/>
      <c r="E56" s="488"/>
      <c r="F56" s="91" t="s">
        <v>112</v>
      </c>
      <c r="G56" s="489" t="s">
        <v>111</v>
      </c>
      <c r="H56" s="490"/>
      <c r="I56" s="7" t="s">
        <v>110</v>
      </c>
    </row>
    <row r="57" spans="1:9" ht="15" customHeight="1" x14ac:dyDescent="0.15">
      <c r="A57" s="310" t="s">
        <v>116</v>
      </c>
      <c r="B57" s="401"/>
      <c r="C57" s="401"/>
      <c r="D57" s="401"/>
      <c r="E57" s="401"/>
      <c r="F57" s="401"/>
      <c r="G57" s="401"/>
      <c r="H57" s="311"/>
      <c r="I57" s="2" t="s">
        <v>113</v>
      </c>
    </row>
    <row r="58" spans="1:9" ht="15" customHeight="1" x14ac:dyDescent="0.15">
      <c r="A58" s="497"/>
      <c r="B58" s="404"/>
      <c r="C58" s="404"/>
      <c r="D58" s="404"/>
      <c r="E58" s="404"/>
      <c r="F58" s="404"/>
      <c r="G58" s="404"/>
      <c r="H58" s="405"/>
      <c r="I58" s="7" t="s">
        <v>110</v>
      </c>
    </row>
    <row r="59" spans="1:9" ht="15" customHeight="1" x14ac:dyDescent="0.15">
      <c r="A59" s="554" t="s">
        <v>115</v>
      </c>
      <c r="B59" s="426"/>
      <c r="C59" s="426"/>
      <c r="D59" s="493"/>
      <c r="E59" s="494"/>
      <c r="F59" s="92" t="s">
        <v>114</v>
      </c>
      <c r="G59" s="498" t="s">
        <v>111</v>
      </c>
      <c r="H59" s="499"/>
      <c r="I59" s="1" t="s">
        <v>113</v>
      </c>
    </row>
    <row r="60" spans="1:9" ht="15" customHeight="1" x14ac:dyDescent="0.15">
      <c r="A60" s="554"/>
      <c r="B60" s="426"/>
      <c r="C60" s="426"/>
      <c r="D60" s="495"/>
      <c r="E60" s="496"/>
      <c r="F60" s="89" t="s">
        <v>112</v>
      </c>
      <c r="G60" s="500" t="s">
        <v>111</v>
      </c>
      <c r="H60" s="501"/>
      <c r="I60" s="7" t="s">
        <v>110</v>
      </c>
    </row>
    <row r="61" spans="1:9" ht="15" customHeight="1" x14ac:dyDescent="0.15">
      <c r="A61" s="554"/>
      <c r="B61" s="426"/>
      <c r="C61" s="426"/>
      <c r="D61" s="485"/>
      <c r="E61" s="486"/>
      <c r="F61" s="93" t="s">
        <v>114</v>
      </c>
      <c r="G61" s="481" t="s">
        <v>111</v>
      </c>
      <c r="H61" s="482"/>
      <c r="I61" s="6" t="s">
        <v>113</v>
      </c>
    </row>
    <row r="62" spans="1:9" ht="15" customHeight="1" x14ac:dyDescent="0.15">
      <c r="A62" s="554"/>
      <c r="B62" s="426"/>
      <c r="C62" s="426"/>
      <c r="D62" s="487"/>
      <c r="E62" s="488"/>
      <c r="F62" s="94" t="s">
        <v>112</v>
      </c>
      <c r="G62" s="489" t="s">
        <v>111</v>
      </c>
      <c r="H62" s="490"/>
      <c r="I62" s="7" t="s">
        <v>110</v>
      </c>
    </row>
    <row r="63" spans="1:9" ht="12.75" customHeight="1" x14ac:dyDescent="0.15">
      <c r="A63" s="466" t="s">
        <v>109</v>
      </c>
      <c r="B63" s="512"/>
      <c r="C63" s="512"/>
      <c r="D63" s="512"/>
      <c r="E63" s="512"/>
      <c r="F63" s="513"/>
      <c r="G63" s="549" t="s">
        <v>108</v>
      </c>
      <c r="H63" s="550"/>
      <c r="I63" s="309"/>
    </row>
    <row r="64" spans="1:9" ht="12.75" customHeight="1" x14ac:dyDescent="0.15">
      <c r="A64" s="546"/>
      <c r="B64" s="547"/>
      <c r="C64" s="547"/>
      <c r="D64" s="547"/>
      <c r="E64" s="547"/>
      <c r="F64" s="548"/>
      <c r="G64" s="551"/>
      <c r="H64" s="552"/>
      <c r="I64" s="308"/>
    </row>
    <row r="65" spans="1:9" ht="12.75" customHeight="1" x14ac:dyDescent="0.15">
      <c r="A65" s="509"/>
      <c r="B65" s="510"/>
      <c r="C65" s="510"/>
      <c r="D65" s="510"/>
      <c r="E65" s="510"/>
      <c r="F65" s="511"/>
      <c r="G65" s="540" t="s">
        <v>105</v>
      </c>
      <c r="H65" s="535"/>
      <c r="I65" s="536"/>
    </row>
    <row r="66" spans="1:9" ht="12.75" customHeight="1" x14ac:dyDescent="0.15">
      <c r="A66" s="506"/>
      <c r="B66" s="507"/>
      <c r="C66" s="507"/>
      <c r="D66" s="507"/>
      <c r="E66" s="507"/>
      <c r="F66" s="508"/>
      <c r="G66" s="541"/>
      <c r="H66" s="541"/>
      <c r="I66" s="542"/>
    </row>
    <row r="67" spans="1:9" ht="12.75" customHeight="1" x14ac:dyDescent="0.15">
      <c r="A67" s="502"/>
      <c r="B67" s="452"/>
      <c r="C67" s="452"/>
      <c r="D67" s="452"/>
      <c r="E67" s="452"/>
      <c r="F67" s="453"/>
      <c r="G67" s="540" t="s">
        <v>105</v>
      </c>
      <c r="H67" s="535"/>
      <c r="I67" s="536"/>
    </row>
    <row r="68" spans="1:9" ht="12.75" customHeight="1" x14ac:dyDescent="0.15">
      <c r="A68" s="506"/>
      <c r="B68" s="507"/>
      <c r="C68" s="507"/>
      <c r="D68" s="507"/>
      <c r="E68" s="507"/>
      <c r="F68" s="508"/>
      <c r="G68" s="541"/>
      <c r="H68" s="541"/>
      <c r="I68" s="542"/>
    </row>
    <row r="69" spans="1:9" ht="12.75" customHeight="1" x14ac:dyDescent="0.15">
      <c r="A69" s="502"/>
      <c r="B69" s="452"/>
      <c r="C69" s="452"/>
      <c r="D69" s="452"/>
      <c r="E69" s="452"/>
      <c r="F69" s="453"/>
      <c r="G69" s="540" t="s">
        <v>105</v>
      </c>
      <c r="H69" s="535"/>
      <c r="I69" s="536"/>
    </row>
    <row r="70" spans="1:9" ht="12.75" customHeight="1" x14ac:dyDescent="0.15">
      <c r="A70" s="506"/>
      <c r="B70" s="507"/>
      <c r="C70" s="507"/>
      <c r="D70" s="507"/>
      <c r="E70" s="507"/>
      <c r="F70" s="508"/>
      <c r="G70" s="541"/>
      <c r="H70" s="541"/>
      <c r="I70" s="542"/>
    </row>
    <row r="71" spans="1:9" ht="12.75" customHeight="1" x14ac:dyDescent="0.15">
      <c r="A71" s="502"/>
      <c r="B71" s="452"/>
      <c r="C71" s="452"/>
      <c r="D71" s="452"/>
      <c r="E71" s="452"/>
      <c r="F71" s="453"/>
      <c r="G71" s="540" t="s">
        <v>105</v>
      </c>
      <c r="H71" s="535"/>
      <c r="I71" s="536"/>
    </row>
    <row r="72" spans="1:9" ht="12.75" customHeight="1" x14ac:dyDescent="0.15">
      <c r="A72" s="503"/>
      <c r="B72" s="504"/>
      <c r="C72" s="504"/>
      <c r="D72" s="504"/>
      <c r="E72" s="504"/>
      <c r="F72" s="505"/>
      <c r="G72" s="541"/>
      <c r="H72" s="541"/>
      <c r="I72" s="542"/>
    </row>
    <row r="73" spans="1:9" ht="12.75" customHeight="1" x14ac:dyDescent="0.15">
      <c r="A73" s="466" t="s">
        <v>107</v>
      </c>
      <c r="B73" s="512"/>
      <c r="C73" s="512"/>
      <c r="D73" s="512"/>
      <c r="E73" s="512"/>
      <c r="F73" s="513"/>
      <c r="G73" s="544" t="s">
        <v>106</v>
      </c>
      <c r="H73" s="545"/>
      <c r="I73" s="313"/>
    </row>
    <row r="74" spans="1:9" ht="12.75" customHeight="1" x14ac:dyDescent="0.15">
      <c r="A74" s="509"/>
      <c r="B74" s="510"/>
      <c r="C74" s="510"/>
      <c r="D74" s="510"/>
      <c r="E74" s="510"/>
      <c r="F74" s="511"/>
      <c r="G74" s="543" t="s">
        <v>105</v>
      </c>
      <c r="H74" s="445"/>
      <c r="I74" s="446"/>
    </row>
    <row r="75" spans="1:9" ht="12.75" customHeight="1" x14ac:dyDescent="0.15">
      <c r="A75" s="506"/>
      <c r="B75" s="507"/>
      <c r="C75" s="507"/>
      <c r="D75" s="507"/>
      <c r="E75" s="507"/>
      <c r="F75" s="508"/>
      <c r="G75" s="541"/>
      <c r="H75" s="541"/>
      <c r="I75" s="542"/>
    </row>
    <row r="76" spans="1:9" ht="12.75" customHeight="1" x14ac:dyDescent="0.15">
      <c r="A76" s="502"/>
      <c r="B76" s="452"/>
      <c r="C76" s="452"/>
      <c r="D76" s="452"/>
      <c r="E76" s="452"/>
      <c r="F76" s="453"/>
      <c r="G76" s="540" t="s">
        <v>105</v>
      </c>
      <c r="H76" s="535"/>
      <c r="I76" s="536"/>
    </row>
    <row r="77" spans="1:9" ht="12.75" customHeight="1" x14ac:dyDescent="0.15">
      <c r="A77" s="506"/>
      <c r="B77" s="507"/>
      <c r="C77" s="507"/>
      <c r="D77" s="507"/>
      <c r="E77" s="507"/>
      <c r="F77" s="508"/>
      <c r="G77" s="541"/>
      <c r="H77" s="541"/>
      <c r="I77" s="542"/>
    </row>
    <row r="78" spans="1:9" ht="12.75" customHeight="1" x14ac:dyDescent="0.15">
      <c r="A78" s="502"/>
      <c r="B78" s="452"/>
      <c r="C78" s="452"/>
      <c r="D78" s="452"/>
      <c r="E78" s="452"/>
      <c r="F78" s="453"/>
      <c r="G78" s="540" t="s">
        <v>105</v>
      </c>
      <c r="H78" s="535"/>
      <c r="I78" s="536"/>
    </row>
    <row r="79" spans="1:9" ht="12.75" customHeight="1" x14ac:dyDescent="0.15">
      <c r="A79" s="506"/>
      <c r="B79" s="507"/>
      <c r="C79" s="507"/>
      <c r="D79" s="507"/>
      <c r="E79" s="507"/>
      <c r="F79" s="508"/>
      <c r="G79" s="541"/>
      <c r="H79" s="541"/>
      <c r="I79" s="542"/>
    </row>
    <row r="80" spans="1:9" ht="12.75" customHeight="1" x14ac:dyDescent="0.15">
      <c r="A80" s="502"/>
      <c r="B80" s="452"/>
      <c r="C80" s="452"/>
      <c r="D80" s="452"/>
      <c r="E80" s="452"/>
      <c r="F80" s="453"/>
      <c r="G80" s="534" t="s">
        <v>105</v>
      </c>
      <c r="H80" s="535"/>
      <c r="I80" s="536"/>
    </row>
    <row r="81" spans="1:9" ht="12.75" customHeight="1" x14ac:dyDescent="0.15">
      <c r="A81" s="503"/>
      <c r="B81" s="504"/>
      <c r="C81" s="504"/>
      <c r="D81" s="504"/>
      <c r="E81" s="504"/>
      <c r="F81" s="505"/>
      <c r="G81" s="537"/>
      <c r="H81" s="538"/>
      <c r="I81" s="539"/>
    </row>
    <row r="82" spans="1:9" ht="8.25" customHeight="1" x14ac:dyDescent="0.15"/>
    <row r="83" spans="1:9" ht="12.75" customHeight="1" x14ac:dyDescent="0.4">
      <c r="A83" s="48" t="s">
        <v>215</v>
      </c>
      <c r="G83" s="95"/>
    </row>
    <row r="84" spans="1:9" ht="12.75" customHeight="1" x14ac:dyDescent="0.15">
      <c r="A84" s="48" t="s">
        <v>213</v>
      </c>
    </row>
    <row r="85" spans="1:9" ht="12.75" customHeight="1" x14ac:dyDescent="0.15">
      <c r="A85" s="60" t="s">
        <v>216</v>
      </c>
    </row>
    <row r="86" spans="1:9" ht="12.75" customHeight="1" x14ac:dyDescent="0.15">
      <c r="A86" s="48" t="s">
        <v>214</v>
      </c>
    </row>
    <row r="87" spans="1:9" ht="12.75" customHeight="1" x14ac:dyDescent="0.15"/>
    <row r="88" spans="1:9" ht="12.75" customHeight="1" x14ac:dyDescent="0.15"/>
    <row r="89" spans="1:9" ht="12.75" customHeight="1" x14ac:dyDescent="0.15"/>
    <row r="90" spans="1:9" ht="12.75" customHeight="1" x14ac:dyDescent="0.15"/>
    <row r="91" spans="1:9" ht="12.75" customHeight="1" x14ac:dyDescent="0.15"/>
    <row r="92" spans="1:9" ht="12.75" customHeight="1" x14ac:dyDescent="0.15"/>
    <row r="93" spans="1:9" ht="12.75" customHeight="1" x14ac:dyDescent="0.15"/>
    <row r="94" spans="1:9" ht="12.75" customHeight="1" x14ac:dyDescent="0.15"/>
    <row r="95" spans="1:9" ht="12.75" customHeight="1" x14ac:dyDescent="0.15"/>
    <row r="96" spans="1:9" ht="12.75" customHeight="1" x14ac:dyDescent="0.15"/>
  </sheetData>
  <sheetProtection algorithmName="SHA-512" hashValue="/raJuG/xGv0BHBnZmK02puJLR84TVAMTP1ohU1l0mfpoIA1A5j22UkgOxTmjWpmwTxebDTnF9DM9aweqUd2ccQ==" saltValue="aLhSVspF811eu7XRAm5wmA==" spinCount="100000" sheet="1" formatCells="0"/>
  <mergeCells count="91">
    <mergeCell ref="A63:F64"/>
    <mergeCell ref="G63:I64"/>
    <mergeCell ref="A71:F72"/>
    <mergeCell ref="G47:H47"/>
    <mergeCell ref="G48:H48"/>
    <mergeCell ref="A53:C56"/>
    <mergeCell ref="D55:E56"/>
    <mergeCell ref="D53:E54"/>
    <mergeCell ref="C49:C50"/>
    <mergeCell ref="A47:C48"/>
    <mergeCell ref="A49:B52"/>
    <mergeCell ref="C51:C52"/>
    <mergeCell ref="A69:F70"/>
    <mergeCell ref="A67:F68"/>
    <mergeCell ref="A65:F66"/>
    <mergeCell ref="A59:C62"/>
    <mergeCell ref="G80:I81"/>
    <mergeCell ref="G65:I66"/>
    <mergeCell ref="G67:I68"/>
    <mergeCell ref="G69:I70"/>
    <mergeCell ref="G71:I72"/>
    <mergeCell ref="G74:I75"/>
    <mergeCell ref="G76:I77"/>
    <mergeCell ref="G78:I79"/>
    <mergeCell ref="G73:I73"/>
    <mergeCell ref="A35:A37"/>
    <mergeCell ref="B35:I37"/>
    <mergeCell ref="A13:A16"/>
    <mergeCell ref="F10:G12"/>
    <mergeCell ref="A26:C26"/>
    <mergeCell ref="E30:G31"/>
    <mergeCell ref="E28:G29"/>
    <mergeCell ref="H29:H31"/>
    <mergeCell ref="A27:C27"/>
    <mergeCell ref="B29:D29"/>
    <mergeCell ref="E33:H33"/>
    <mergeCell ref="E34:H34"/>
    <mergeCell ref="A23:I23"/>
    <mergeCell ref="B10:C12"/>
    <mergeCell ref="A11:A12"/>
    <mergeCell ref="E11:E12"/>
    <mergeCell ref="A80:F81"/>
    <mergeCell ref="A78:F79"/>
    <mergeCell ref="A76:F77"/>
    <mergeCell ref="A74:F75"/>
    <mergeCell ref="A73:F73"/>
    <mergeCell ref="D61:E62"/>
    <mergeCell ref="G61:H61"/>
    <mergeCell ref="G62:H62"/>
    <mergeCell ref="G52:H52"/>
    <mergeCell ref="G53:H53"/>
    <mergeCell ref="G54:H54"/>
    <mergeCell ref="D59:E60"/>
    <mergeCell ref="A57:H58"/>
    <mergeCell ref="G55:H55"/>
    <mergeCell ref="G56:H56"/>
    <mergeCell ref="G59:H59"/>
    <mergeCell ref="G60:H60"/>
    <mergeCell ref="G51:H51"/>
    <mergeCell ref="D51:E52"/>
    <mergeCell ref="D42:I42"/>
    <mergeCell ref="D43:F43"/>
    <mergeCell ref="I45:I46"/>
    <mergeCell ref="A44:I44"/>
    <mergeCell ref="A40:A43"/>
    <mergeCell ref="A45:E46"/>
    <mergeCell ref="F45:H46"/>
    <mergeCell ref="D49:E50"/>
    <mergeCell ref="D47:E48"/>
    <mergeCell ref="G49:H49"/>
    <mergeCell ref="G50:H50"/>
    <mergeCell ref="B42:C42"/>
    <mergeCell ref="B43:C43"/>
    <mergeCell ref="E38:F38"/>
    <mergeCell ref="G38:I38"/>
    <mergeCell ref="B39:I39"/>
    <mergeCell ref="F40:F41"/>
    <mergeCell ref="G40:I41"/>
    <mergeCell ref="B40:C41"/>
    <mergeCell ref="D40:E41"/>
    <mergeCell ref="B38:D38"/>
    <mergeCell ref="A4:I4"/>
    <mergeCell ref="A1:I1"/>
    <mergeCell ref="A3:I3"/>
    <mergeCell ref="A2:I2"/>
    <mergeCell ref="A6:H6"/>
    <mergeCell ref="A7:H7"/>
    <mergeCell ref="I6:I7"/>
    <mergeCell ref="D11:D12"/>
    <mergeCell ref="H10:I10"/>
    <mergeCell ref="H11:I12"/>
  </mergeCells>
  <phoneticPr fontId="3"/>
  <dataValidations count="2">
    <dataValidation type="list" allowBlank="1" showInputMessage="1" showErrorMessage="1" sqref="B13:B16" xr:uid="{F8E8EF0C-5F93-4C1E-B7D7-C3C6482627C7}">
      <formula1>"☐,☑"</formula1>
    </dataValidation>
    <dataValidation type="list" allowBlank="1" showInputMessage="1" showErrorMessage="1" sqref="I6" xr:uid="{E9D78A50-8CB5-4E8B-A35D-D8FA52C10456}">
      <formula1>"　,(6),(9),(10),(11)"</formula1>
    </dataValidation>
  </dataValidations>
  <printOptions horizontalCentered="1"/>
  <pageMargins left="0.70866141732283472" right="0.31496062992125984" top="0.55118110236220474" bottom="0.35433070866141736" header="0.31496062992125984" footer="0.31496062992125984"/>
  <pageSetup paperSize="9" scale="6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チェックボックス (日英)_4月入学</vt:lpstr>
      <vt:lpstr>志願票1（日英)_4月入学_2次</vt:lpstr>
      <vt:lpstr>志願票2 (日英)__4月入学</vt:lpstr>
      <vt:lpstr>（様式1）研究計画書 (日英)_4月入学</vt:lpstr>
      <vt:lpstr>（様式1）研究計画書 (2枚目) (日英)_4月・10月入学</vt:lpstr>
      <vt:lpstr>（様式２）受験承諾書（日英）_4月入学</vt:lpstr>
      <vt:lpstr>（様式３）在職証明書 (日英)_4月</vt:lpstr>
      <vt:lpstr>（様式４）（学内）推薦書 (日英)_4月入学</vt:lpstr>
      <vt:lpstr>事前審査申請書（日英）_4月入学</vt:lpstr>
      <vt:lpstr>（出願資格事前審査）研究業績調書（日英）_4月入学</vt:lpstr>
      <vt:lpstr>'（出願資格事前審査）研究業績調書（日英）_4月入学'!Print_Area</vt:lpstr>
      <vt:lpstr>'（様式1）研究計画書 (2枚目) (日英)_4月・10月入学'!Print_Area</vt:lpstr>
      <vt:lpstr>'（様式1）研究計画書 (日英)_4月入学'!Print_Area</vt:lpstr>
      <vt:lpstr>'（様式２）受験承諾書（日英）_4月入学'!Print_Area</vt:lpstr>
      <vt:lpstr>'（様式３）在職証明書 (日英)_4月'!Print_Area</vt:lpstr>
      <vt:lpstr>'（様式４）（学内）推薦書 (日英)_4月入学'!Print_Area</vt:lpstr>
      <vt:lpstr>'チェックボックス (日英)_4月入学'!Print_Area</vt:lpstr>
      <vt:lpstr>'志願票1（日英)_4月入学_2次'!Print_Area</vt:lpstr>
      <vt:lpstr>'志願票2 (日英)__4月入学'!Print_Area</vt:lpstr>
      <vt:lpstr>'事前審査申請書（日英）_4月入学'!Print_Area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2023-04-25T03:55:24Z</dcterms:created>
  <dcterms:modified xsi:type="dcterms:W3CDTF">2025-11-04T07:06:07Z</dcterms:modified>
</cp:coreProperties>
</file>